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/>
  <mc:AlternateContent xmlns:mc="http://schemas.openxmlformats.org/markup-compatibility/2006">
    <mc:Choice Requires="x15">
      <x15ac:absPath xmlns:x15ac="http://schemas.microsoft.com/office/spreadsheetml/2010/11/ac" url="/Users/jaimealvarez/Desktop/   WEB FEE 2025/FEE 2025/Licencias 2025/"/>
    </mc:Choice>
  </mc:AlternateContent>
  <xr:revisionPtr revIDLastSave="0" documentId="13_ncr:1_{1CB7BD2C-C7F2-794E-A7BB-3320974855FE}" xr6:coauthVersionLast="47" xr6:coauthVersionMax="47" xr10:uidLastSave="{00000000-0000-0000-0000-000000000000}"/>
  <bookViews>
    <workbookView xWindow="0" yWindow="500" windowWidth="29600" windowHeight="16540" tabRatio="50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</author>
  </authors>
  <commentList>
    <comment ref="C23" authorId="0" shapeId="0" xr:uid="{00000000-0006-0000-0000-000001000000}">
      <text>
        <r>
          <rPr>
            <sz val="10"/>
            <color rgb="FF000000"/>
            <rFont val="Arial"/>
            <family val="2"/>
          </rPr>
          <t>Sólo letras y números</t>
        </r>
      </text>
    </comment>
    <comment ref="J23" authorId="0" shapeId="0" xr:uid="{00000000-0006-0000-0000-000002000000}">
      <text>
        <r>
          <rPr>
            <sz val="10"/>
            <color rgb="FF000000"/>
            <rFont val="Arial"/>
            <family val="2"/>
          </rPr>
          <t xml:space="preserve">En caso de no pertenecer a ningún club se debe colocar: 
</t>
        </r>
        <r>
          <rPr>
            <sz val="10"/>
            <color rgb="FF000000"/>
            <rFont val="Arial"/>
            <family val="2"/>
          </rPr>
          <t>NO ASOCIADO A CLUB</t>
        </r>
      </text>
    </comment>
    <comment ref="L23" authorId="0" shapeId="0" xr:uid="{00000000-0006-0000-0000-000003000000}">
      <text>
        <r>
          <rPr>
            <sz val="10"/>
            <color rgb="FF000000"/>
            <rFont val="Arial"/>
            <family val="2"/>
          </rPr>
          <t>A rellenar por la Federación Autonómica</t>
        </r>
      </text>
    </comment>
  </commentList>
</comments>
</file>

<file path=xl/sharedStrings.xml><?xml version="1.0" encoding="utf-8"?>
<sst xmlns="http://schemas.openxmlformats.org/spreadsheetml/2006/main" count="28" uniqueCount="28">
  <si>
    <t>Calle de la Atalaya nº8 - CP: 39813 – Arredondo – Cantabria</t>
  </si>
  <si>
    <t xml:space="preserve"> C.I.F. G56287410  - federacion@feespeleo.com -  www.periodicosubterranea.com - https://feespeleo.com </t>
  </si>
  <si>
    <t>AÑO</t>
  </si>
  <si>
    <r>
      <rPr>
        <b/>
        <sz val="10"/>
        <color rgb="FFFF0000"/>
        <rFont val="Calibri"/>
        <family val="2"/>
        <charset val="1"/>
      </rPr>
      <t>* Con la afiliacion declaro haber leido, comprendido y acepto todos los terminos de la poliza. Dicha poliza se encuentra disponible en</t>
    </r>
    <r>
      <rPr>
        <b/>
        <sz val="10"/>
        <color rgb="FF000000"/>
        <rFont val="Calibri"/>
        <family val="2"/>
        <charset val="1"/>
      </rPr>
      <t xml:space="preserve"> </t>
    </r>
    <r>
      <rPr>
        <b/>
        <sz val="10"/>
        <color rgb="FF0000FF"/>
        <rFont val="Calibri"/>
        <family val="2"/>
        <charset val="1"/>
      </rPr>
      <t>https://feespeleo.com</t>
    </r>
    <r>
      <rPr>
        <b/>
        <sz val="10"/>
        <color rgb="FF000000"/>
        <rFont val="Calibri"/>
        <family val="2"/>
        <charset val="1"/>
      </rPr>
      <t xml:space="preserve"> </t>
    </r>
  </si>
  <si>
    <t xml:space="preserve">* Responsable: Identidad: FEDERACIÓN  ESPAÑOLA DE ESPELEOLOGÍA- NIF: G56287410 Calle de la Atalaya nº8 - CP: 39813 – Arredondo – Cantabria. Correo electrónico : federacion@feespeleo.com “En nombre de la  entidad  tratamos la información que nos facilita con el fin de prestarle el servicio solicitado. Los datos proporcionados se conservarán mientras se mantenga la relación o durante los años necesarios para cumplir con las obligaciones legales. Los datos no se cederán a terceros salvo en los casos en que exista una obligación legal. Usted tiene derecho a obtener confirmación sobre si en la FEE  estamos tratando sus datos personales por tanto tiene derecho a acceder a sus datos personales, rectificar los datos inexactos o solicitar su supresión cuando los datos ya no sean necesarios
</t>
  </si>
  <si>
    <t xml:space="preserve">ENTIDAD/CLUB: </t>
  </si>
  <si>
    <r>
      <rPr>
        <b/>
        <sz val="12"/>
        <color theme="1"/>
        <rFont val="Calibri"/>
        <family val="2"/>
        <charset val="1"/>
      </rPr>
      <t xml:space="preserve">*La Licencia de la FEE, conlleva integrado el "Carnet de Alberguista" </t>
    </r>
    <r>
      <rPr>
        <b/>
        <sz val="12"/>
        <color rgb="FF0070C0"/>
        <rFont val="Calibri"/>
        <family val="2"/>
        <charset val="1"/>
      </rPr>
      <t>www.reaj.com</t>
    </r>
  </si>
  <si>
    <t xml:space="preserve">Domicilio sede club: </t>
  </si>
  <si>
    <t xml:space="preserve">Ciudad: </t>
  </si>
  <si>
    <t xml:space="preserve">C.Postal: </t>
  </si>
  <si>
    <t xml:space="preserve">Provincia: </t>
  </si>
  <si>
    <t xml:space="preserve">E-mail: </t>
  </si>
  <si>
    <t xml:space="preserve">Pag. Web: </t>
  </si>
  <si>
    <t>Relación de los socios de la entidad para los que se solicita la habilitación de la Licencia Deportiva de la FEE</t>
  </si>
  <si>
    <t>MODALIDAD</t>
  </si>
  <si>
    <t>NIF</t>
  </si>
  <si>
    <t>NOMBRE</t>
  </si>
  <si>
    <t>APELLIDOS</t>
  </si>
  <si>
    <t>EMAIL</t>
  </si>
  <si>
    <t>TELÉFONO</t>
  </si>
  <si>
    <t>CATEGORÍA</t>
  </si>
  <si>
    <t>ESTAMENTO</t>
  </si>
  <si>
    <t>CLUB</t>
  </si>
  <si>
    <t>FEDERACIÓN AUTONÓMICA</t>
  </si>
  <si>
    <t>FECHA DE ALTA</t>
  </si>
  <si>
    <t>ALBERGUISTA</t>
  </si>
  <si>
    <t>Para realizar el abono correspondiente es necesario confirmnar previamente con la FEE</t>
  </si>
  <si>
    <t>ver.2025-04-24 v9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</si>
</sst>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"/>
    <numFmt numFmtId="165" formatCode="m/d/yyyy"/>
  </numFmts>
  <fonts count="20" x14ac:knownFonts="1">
    <font>
      <sz val="11"/>
      <color theme="1"/>
      <name val="Calibri"/>
      <family val="2"/>
      <charset val="1"/>
    </font>
    <font>
      <b/>
      <sz val="14"/>
      <color rgb="FFFFFFFF"/>
      <name val="Calibri"/>
      <family val="2"/>
      <charset val="1"/>
    </font>
    <font>
      <sz val="11"/>
      <color rgb="FF00B0F0"/>
      <name val="Calibri"/>
      <family val="2"/>
      <charset val="1"/>
    </font>
    <font>
      <b/>
      <sz val="20"/>
      <color theme="1"/>
      <name val="Calibri"/>
      <family val="2"/>
      <charset val="1"/>
    </font>
    <font>
      <b/>
      <sz val="24"/>
      <color theme="1"/>
      <name val="Calibri"/>
      <family val="2"/>
      <charset val="1"/>
    </font>
    <font>
      <b/>
      <sz val="10"/>
      <color rgb="FFFF0000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sz val="10"/>
      <color rgb="FF0000FF"/>
      <name val="Calibri"/>
      <family val="2"/>
      <charset val="1"/>
    </font>
    <font>
      <sz val="10"/>
      <color theme="1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1"/>
      <color theme="1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2"/>
      <color theme="1"/>
      <name val="Calibri"/>
      <family val="2"/>
      <charset val="1"/>
    </font>
    <font>
      <b/>
      <sz val="12"/>
      <color rgb="FF0070C0"/>
      <name val="Calibri"/>
      <family val="2"/>
      <charset val="1"/>
    </font>
    <font>
      <u/>
      <sz val="11"/>
      <color theme="10"/>
      <name val="Calibri"/>
      <family val="2"/>
      <charset val="1"/>
    </font>
    <font>
      <u/>
      <sz val="11"/>
      <color rgb="FF0000FF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2"/>
      <color theme="0"/>
      <name val="Calibri"/>
      <family val="2"/>
      <charset val="1"/>
    </font>
    <font>
      <sz val="12"/>
      <color theme="1"/>
      <name val="Calibri"/>
      <family val="2"/>
      <charset val="1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theme="8" tint="0.79979857783745845"/>
        <bgColor rgb="FFEEEEEE"/>
      </patternFill>
    </fill>
    <fill>
      <patternFill patternType="solid">
        <fgColor rgb="FFEEEEEE"/>
        <bgColor rgb="FFDEEBF7"/>
      </patternFill>
    </fill>
    <fill>
      <patternFill patternType="solid">
        <fgColor rgb="FF00CCFF"/>
        <bgColor rgb="FF00B0F0"/>
      </patternFill>
    </fill>
    <fill>
      <patternFill patternType="solid">
        <fgColor rgb="FF33CCFF"/>
        <bgColor rgb="FF00CC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4" fillId="0" borderId="0" applyBorder="0" applyProtection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4" borderId="1" xfId="0" applyFill="1" applyBorder="1" applyAlignment="1" applyProtection="1">
      <alignment horizontal="left"/>
      <protection locked="0"/>
    </xf>
    <xf numFmtId="0" fontId="12" fillId="0" borderId="0" xfId="0" applyFont="1" applyAlignment="1">
      <alignment vertical="center" wrapText="1"/>
    </xf>
    <xf numFmtId="0" fontId="2" fillId="0" borderId="0" xfId="0" applyFont="1" applyAlignment="1">
      <alignment horizontal="center"/>
    </xf>
    <xf numFmtId="164" fontId="5" fillId="0" borderId="0" xfId="0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0" fontId="11" fillId="0" borderId="0" xfId="0" applyFont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/>
    <xf numFmtId="0" fontId="16" fillId="5" borderId="1" xfId="0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/>
    </xf>
    <xf numFmtId="0" fontId="1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18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0" fillId="0" borderId="0" xfId="0" applyFont="1" applyAlignment="1">
      <alignment horizontal="right"/>
    </xf>
    <xf numFmtId="0" fontId="15" fillId="4" borderId="1" xfId="1" applyFont="1" applyFill="1" applyBorder="1" applyAlignment="1" applyProtection="1">
      <alignment horizontal="left"/>
      <protection locked="0"/>
    </xf>
    <xf numFmtId="0" fontId="14" fillId="4" borderId="1" xfId="1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0" fillId="4" borderId="1" xfId="0" applyFill="1" applyBorder="1" applyAlignment="1" applyProtection="1">
      <alignment horizontal="left"/>
      <protection locked="0"/>
    </xf>
    <xf numFmtId="0" fontId="0" fillId="4" borderId="1" xfId="0" applyFill="1" applyBorder="1"/>
    <xf numFmtId="0" fontId="11" fillId="4" borderId="1" xfId="0" applyFont="1" applyFill="1" applyBorder="1" applyAlignment="1" applyProtection="1">
      <alignment horizontal="left"/>
      <protection locked="0"/>
    </xf>
    <xf numFmtId="0" fontId="12" fillId="0" borderId="0" xfId="0" applyFont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8" fillId="0" borderId="2" xfId="0" applyFont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70C0"/>
      <rgbColor rgb="FFC0C0C0"/>
      <rgbColor rgb="FF808080"/>
      <rgbColor rgb="FF9999FF"/>
      <rgbColor rgb="FF993366"/>
      <rgbColor rgb="FFEEEEEE"/>
      <rgbColor rgb="FFDEEBF7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B0F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FF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360948</xdr:colOff>
      <xdr:row>2</xdr:row>
      <xdr:rowOff>53473</xdr:rowOff>
    </xdr:from>
    <xdr:to>
      <xdr:col>6</xdr:col>
      <xdr:colOff>13756</xdr:colOff>
      <xdr:row>6</xdr:row>
      <xdr:rowOff>175071</xdr:rowOff>
    </xdr:to>
    <xdr:grpSp>
      <xdr:nvGrpSpPr>
        <xdr:cNvPr id="16" name="Grupo 15">
          <a:extLst>
            <a:ext uri="{FF2B5EF4-FFF2-40B4-BE49-F238E27FC236}">
              <a16:creationId xmlns:a16="http://schemas.microsoft.com/office/drawing/2014/main" id="{CA9A30EF-D4F0-49F5-62FA-75C85B32176B}"/>
            </a:ext>
          </a:extLst>
        </xdr:cNvPr>
        <xdr:cNvGrpSpPr/>
      </xdr:nvGrpSpPr>
      <xdr:grpSpPr>
        <a:xfrm>
          <a:off x="2112211" y="427789"/>
          <a:ext cx="6871756" cy="870229"/>
          <a:chOff x="10119895" y="3475789"/>
          <a:chExt cx="6871756" cy="870229"/>
        </a:xfrm>
      </xdr:grpSpPr>
      <xdr:pic>
        <xdr:nvPicPr>
          <xdr:cNvPr id="9" name="Imagen 10">
            <a:extLst>
              <a:ext uri="{FF2B5EF4-FFF2-40B4-BE49-F238E27FC236}">
                <a16:creationId xmlns:a16="http://schemas.microsoft.com/office/drawing/2014/main" id="{437E1435-E694-AD42-A655-CE7294229737}"/>
              </a:ext>
            </a:extLst>
          </xdr:cNvPr>
          <xdr:cNvPicPr/>
        </xdr:nvPicPr>
        <xdr:blipFill>
          <a:blip xmlns:r="http://schemas.openxmlformats.org/officeDocument/2006/relationships" r:embed="rId1"/>
          <a:srcRect r="9325" b="45939"/>
          <a:stretch/>
        </xdr:blipFill>
        <xdr:spPr>
          <a:xfrm>
            <a:off x="10119895" y="3475789"/>
            <a:ext cx="6871756" cy="494670"/>
          </a:xfrm>
          <a:prstGeom prst="rect">
            <a:avLst/>
          </a:prstGeom>
          <a:ln w="0">
            <a:noFill/>
          </a:ln>
        </xdr:spPr>
      </xdr:pic>
      <xdr:pic>
        <xdr:nvPicPr>
          <xdr:cNvPr id="10" name="Imagen 11">
            <a:extLst>
              <a:ext uri="{FF2B5EF4-FFF2-40B4-BE49-F238E27FC236}">
                <a16:creationId xmlns:a16="http://schemas.microsoft.com/office/drawing/2014/main" id="{4C1BE140-0D2F-A440-B082-249C6A13BC9B}"/>
              </a:ext>
            </a:extLst>
          </xdr:cNvPr>
          <xdr:cNvPicPr/>
        </xdr:nvPicPr>
        <xdr:blipFill>
          <a:blip xmlns:r="http://schemas.openxmlformats.org/officeDocument/2006/relationships" r:embed="rId2"/>
          <a:stretch/>
        </xdr:blipFill>
        <xdr:spPr>
          <a:xfrm>
            <a:off x="10961575" y="4043374"/>
            <a:ext cx="1026393" cy="250396"/>
          </a:xfrm>
          <a:prstGeom prst="rect">
            <a:avLst/>
          </a:prstGeom>
          <a:ln w="0">
            <a:noFill/>
          </a:ln>
        </xdr:spPr>
      </xdr:pic>
      <xdr:pic>
        <xdr:nvPicPr>
          <xdr:cNvPr id="11" name="Imagen 12">
            <a:extLst>
              <a:ext uri="{FF2B5EF4-FFF2-40B4-BE49-F238E27FC236}">
                <a16:creationId xmlns:a16="http://schemas.microsoft.com/office/drawing/2014/main" id="{5B861515-74A2-5D4E-ABEE-7E479BF22A72}"/>
              </a:ext>
            </a:extLst>
          </xdr:cNvPr>
          <xdr:cNvPicPr/>
        </xdr:nvPicPr>
        <xdr:blipFill>
          <a:blip xmlns:r="http://schemas.openxmlformats.org/officeDocument/2006/relationships" r:embed="rId3"/>
          <a:srcRect l="10819" t="34768" r="10944" b="33805"/>
          <a:stretch/>
        </xdr:blipFill>
        <xdr:spPr>
          <a:xfrm>
            <a:off x="11469175" y="4079734"/>
            <a:ext cx="1166073" cy="214036"/>
          </a:xfrm>
          <a:prstGeom prst="rect">
            <a:avLst/>
          </a:prstGeom>
          <a:ln w="0">
            <a:noFill/>
          </a:ln>
        </xdr:spPr>
      </xdr:pic>
      <xdr:pic>
        <xdr:nvPicPr>
          <xdr:cNvPr id="12" name="Imagen 13">
            <a:extLst>
              <a:ext uri="{FF2B5EF4-FFF2-40B4-BE49-F238E27FC236}">
                <a16:creationId xmlns:a16="http://schemas.microsoft.com/office/drawing/2014/main" id="{B313E79B-9AFF-DF44-B50B-CF9115B73475}"/>
              </a:ext>
            </a:extLst>
          </xdr:cNvPr>
          <xdr:cNvPicPr/>
        </xdr:nvPicPr>
        <xdr:blipFill>
          <a:blip xmlns:r="http://schemas.openxmlformats.org/officeDocument/2006/relationships" r:embed="rId4"/>
          <a:stretch/>
        </xdr:blipFill>
        <xdr:spPr>
          <a:xfrm>
            <a:off x="13724608" y="4032934"/>
            <a:ext cx="307080" cy="272716"/>
          </a:xfrm>
          <a:prstGeom prst="rect">
            <a:avLst/>
          </a:prstGeom>
          <a:ln w="0">
            <a:noFill/>
          </a:ln>
        </xdr:spPr>
      </xdr:pic>
      <xdr:pic>
        <xdr:nvPicPr>
          <xdr:cNvPr id="13" name="Imagen 14">
            <a:extLst>
              <a:ext uri="{FF2B5EF4-FFF2-40B4-BE49-F238E27FC236}">
                <a16:creationId xmlns:a16="http://schemas.microsoft.com/office/drawing/2014/main" id="{6B2431EF-6CCB-5A4E-A8C5-964D29526345}"/>
              </a:ext>
            </a:extLst>
          </xdr:cNvPr>
          <xdr:cNvPicPr/>
        </xdr:nvPicPr>
        <xdr:blipFill>
          <a:blip xmlns:r="http://schemas.openxmlformats.org/officeDocument/2006/relationships" r:embed="rId5"/>
          <a:stretch/>
        </xdr:blipFill>
        <xdr:spPr>
          <a:xfrm>
            <a:off x="13291168" y="4050574"/>
            <a:ext cx="257400" cy="268756"/>
          </a:xfrm>
          <a:prstGeom prst="rect">
            <a:avLst/>
          </a:prstGeom>
          <a:ln w="0">
            <a:noFill/>
          </a:ln>
        </xdr:spPr>
      </xdr:pic>
      <xdr:pic>
        <xdr:nvPicPr>
          <xdr:cNvPr id="14" name="Imagen 15">
            <a:extLst>
              <a:ext uri="{FF2B5EF4-FFF2-40B4-BE49-F238E27FC236}">
                <a16:creationId xmlns:a16="http://schemas.microsoft.com/office/drawing/2014/main" id="{61B6893B-4793-9647-9F98-C09E0ACD8925}"/>
              </a:ext>
            </a:extLst>
          </xdr:cNvPr>
          <xdr:cNvPicPr/>
        </xdr:nvPicPr>
        <xdr:blipFill>
          <a:blip xmlns:r="http://schemas.openxmlformats.org/officeDocument/2006/relationships" r:embed="rId6"/>
          <a:stretch/>
        </xdr:blipFill>
        <xdr:spPr>
          <a:xfrm>
            <a:off x="14228738" y="3985267"/>
            <a:ext cx="343080" cy="360751"/>
          </a:xfrm>
          <a:prstGeom prst="rect">
            <a:avLst/>
          </a:prstGeom>
          <a:ln w="0">
            <a:noFill/>
          </a:ln>
        </xdr:spPr>
      </xdr:pic>
      <xdr:pic>
        <xdr:nvPicPr>
          <xdr:cNvPr id="15" name="Imagen 16">
            <a:extLst>
              <a:ext uri="{FF2B5EF4-FFF2-40B4-BE49-F238E27FC236}">
                <a16:creationId xmlns:a16="http://schemas.microsoft.com/office/drawing/2014/main" id="{F746466E-FF5B-1641-8C76-8D6EDBA967D8}"/>
              </a:ext>
            </a:extLst>
          </xdr:cNvPr>
          <xdr:cNvPicPr/>
        </xdr:nvPicPr>
        <xdr:blipFill>
          <a:blip xmlns:r="http://schemas.openxmlformats.org/officeDocument/2006/relationships" r:embed="rId7"/>
          <a:srcRect l="6070" t="11201"/>
          <a:stretch/>
        </xdr:blipFill>
        <xdr:spPr>
          <a:xfrm>
            <a:off x="12724528" y="4047334"/>
            <a:ext cx="455760" cy="290356"/>
          </a:xfrm>
          <a:prstGeom prst="rect">
            <a:avLst/>
          </a:prstGeom>
          <a:ln w="0">
            <a:noFill/>
          </a:ln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XFB4023"/>
  <sheetViews>
    <sheetView tabSelected="1" zoomScale="95" zoomScaleNormal="95" workbookViewId="0">
      <selection activeCell="D14" sqref="D14:E14"/>
    </sheetView>
  </sheetViews>
  <sheetFormatPr baseColWidth="10" defaultColWidth="10.6640625" defaultRowHeight="15" x14ac:dyDescent="0.2"/>
  <cols>
    <col min="1" max="1" width="7.1640625" style="1" customWidth="1"/>
    <col min="2" max="2" width="15.83203125" customWidth="1"/>
    <col min="3" max="3" width="12.5" customWidth="1"/>
    <col min="4" max="4" width="23.33203125" customWidth="1"/>
    <col min="5" max="5" width="32.1640625" customWidth="1"/>
    <col min="6" max="6" width="26.83203125" customWidth="1"/>
    <col min="7" max="7" width="15.1640625" customWidth="1"/>
    <col min="8" max="8" width="15" style="1" customWidth="1"/>
    <col min="9" max="9" width="16.83203125" style="1" customWidth="1"/>
    <col min="10" max="10" width="21.33203125" style="1" customWidth="1"/>
    <col min="11" max="11" width="27.33203125" style="1" customWidth="1"/>
    <col min="12" max="12" width="18.33203125" style="1" customWidth="1"/>
    <col min="13" max="13" width="13.83203125" style="1" customWidth="1"/>
    <col min="14" max="14" width="29.5" style="1" customWidth="1"/>
    <col min="15" max="15" width="18.83203125" style="1" customWidth="1"/>
    <col min="16" max="16" width="21" style="1" customWidth="1"/>
    <col min="16382" max="16384" width="11.5" customWidth="1"/>
  </cols>
  <sheetData>
    <row r="3" spans="2:17" x14ac:dyDescent="0.2">
      <c r="B3" s="1"/>
      <c r="Q3" s="1"/>
    </row>
    <row r="4" spans="2:17" x14ac:dyDescent="0.2">
      <c r="B4" s="1"/>
      <c r="L4" s="24" t="s">
        <v>27</v>
      </c>
      <c r="M4" s="24"/>
      <c r="Q4" s="1"/>
    </row>
    <row r="5" spans="2:17" x14ac:dyDescent="0.2">
      <c r="B5" s="1"/>
      <c r="L5" s="24"/>
      <c r="M5" s="24"/>
      <c r="Q5" s="1"/>
    </row>
    <row r="6" spans="2:17" x14ac:dyDescent="0.2">
      <c r="B6" s="1"/>
      <c r="Q6" s="1"/>
    </row>
    <row r="7" spans="2:17" x14ac:dyDescent="0.2">
      <c r="B7" s="1"/>
      <c r="Q7" s="1"/>
    </row>
    <row r="8" spans="2:17" x14ac:dyDescent="0.2">
      <c r="B8" s="1"/>
      <c r="Q8" s="1"/>
    </row>
    <row r="9" spans="2:17" x14ac:dyDescent="0.2">
      <c r="B9" s="1"/>
      <c r="C9" s="25" t="s">
        <v>0</v>
      </c>
      <c r="D9" s="25"/>
      <c r="E9" s="25"/>
      <c r="F9" s="25"/>
      <c r="G9" s="4"/>
      <c r="Q9" s="1"/>
    </row>
    <row r="10" spans="2:17" x14ac:dyDescent="0.2">
      <c r="B10" s="1"/>
      <c r="C10" s="25" t="s">
        <v>1</v>
      </c>
      <c r="D10" s="25"/>
      <c r="E10" s="25"/>
      <c r="F10" s="25"/>
      <c r="G10" s="4"/>
      <c r="H10" s="4"/>
      <c r="Q10" s="1"/>
    </row>
    <row r="11" spans="2:17" x14ac:dyDescent="0.2">
      <c r="B11" s="1"/>
      <c r="Q11" s="1"/>
    </row>
    <row r="12" spans="2:17" x14ac:dyDescent="0.2">
      <c r="B12" s="26" t="s">
        <v>2</v>
      </c>
      <c r="C12" s="26"/>
      <c r="D12" s="27">
        <v>2025</v>
      </c>
      <c r="E12" s="28" t="s">
        <v>3</v>
      </c>
      <c r="F12" s="28"/>
      <c r="G12" s="28"/>
      <c r="H12" s="28"/>
      <c r="I12" s="28"/>
      <c r="J12" s="28"/>
      <c r="K12" s="28"/>
      <c r="L12" s="28"/>
      <c r="M12" s="5"/>
    </row>
    <row r="13" spans="2:17" ht="63.5" customHeight="1" x14ac:dyDescent="0.2">
      <c r="B13" s="26"/>
      <c r="C13" s="26"/>
      <c r="D13" s="27"/>
      <c r="E13" s="29" t="s">
        <v>4</v>
      </c>
      <c r="F13" s="29"/>
      <c r="G13" s="29"/>
      <c r="H13" s="29"/>
      <c r="I13" s="29"/>
      <c r="J13" s="29"/>
      <c r="K13" s="29"/>
      <c r="L13" s="29"/>
      <c r="M13" s="6"/>
    </row>
    <row r="14" spans="2:17" ht="19.5" customHeight="1" x14ac:dyDescent="0.2">
      <c r="B14" s="16" t="s">
        <v>5</v>
      </c>
      <c r="C14" s="16"/>
      <c r="D14" s="22"/>
      <c r="E14" s="22"/>
      <c r="H14" s="23" t="s">
        <v>6</v>
      </c>
      <c r="I14" s="23"/>
      <c r="J14" s="23"/>
      <c r="K14" s="23"/>
      <c r="L14" s="23"/>
      <c r="M14" s="3"/>
    </row>
    <row r="15" spans="2:17" ht="15.75" customHeight="1" x14ac:dyDescent="0.2">
      <c r="B15" s="16" t="s">
        <v>7</v>
      </c>
      <c r="C15" s="16"/>
      <c r="D15" s="20"/>
      <c r="E15" s="20"/>
      <c r="F15" s="6"/>
      <c r="G15" s="6"/>
      <c r="H15" s="6"/>
      <c r="I15" s="6"/>
      <c r="J15" s="6"/>
      <c r="K15" s="6"/>
      <c r="L15" s="6"/>
      <c r="M15" s="6"/>
    </row>
    <row r="16" spans="2:17" ht="16" x14ac:dyDescent="0.2">
      <c r="B16" s="16" t="s">
        <v>8</v>
      </c>
      <c r="C16" s="16"/>
      <c r="D16" s="20"/>
      <c r="E16" s="20"/>
      <c r="H16" s="7" t="s">
        <v>26</v>
      </c>
      <c r="I16" s="6"/>
      <c r="J16" s="6"/>
      <c r="K16" s="6"/>
      <c r="L16" s="6"/>
      <c r="M16" s="6"/>
    </row>
    <row r="17" spans="1:21 16382:16382" x14ac:dyDescent="0.2">
      <c r="B17" s="16" t="s">
        <v>9</v>
      </c>
      <c r="C17" s="16"/>
      <c r="D17" s="2"/>
      <c r="E17" s="8"/>
      <c r="F17" s="6"/>
      <c r="G17" s="6"/>
      <c r="H17" s="6"/>
      <c r="I17" s="6"/>
      <c r="J17" s="6"/>
      <c r="K17" s="6"/>
      <c r="L17" s="6"/>
      <c r="M17" s="6"/>
      <c r="Q17" s="1"/>
    </row>
    <row r="18" spans="1:21 16382:16382" ht="16" x14ac:dyDescent="0.2">
      <c r="B18" s="16" t="s">
        <v>10</v>
      </c>
      <c r="C18" s="16"/>
      <c r="D18" s="21"/>
      <c r="E18" s="21"/>
      <c r="F18" s="3"/>
      <c r="G18" s="3"/>
      <c r="H18" s="3"/>
      <c r="I18" s="3"/>
      <c r="J18" s="3"/>
      <c r="K18" s="3"/>
      <c r="L18" s="3"/>
      <c r="M18" s="3"/>
      <c r="Q18" s="1"/>
    </row>
    <row r="19" spans="1:21 16382:16382" ht="16" x14ac:dyDescent="0.2">
      <c r="B19" s="16" t="s">
        <v>11</v>
      </c>
      <c r="C19" s="16"/>
      <c r="D19" s="17"/>
      <c r="E19" s="17"/>
      <c r="F19" s="7"/>
      <c r="G19" s="7"/>
      <c r="H19" s="7"/>
      <c r="I19" s="7"/>
      <c r="J19" s="7"/>
      <c r="K19" s="7"/>
      <c r="L19" s="7"/>
      <c r="M19" s="7"/>
      <c r="Q19" s="1"/>
    </row>
    <row r="20" spans="1:21 16382:16382" ht="16" x14ac:dyDescent="0.2">
      <c r="B20" s="16" t="s">
        <v>12</v>
      </c>
      <c r="C20" s="16"/>
      <c r="D20" s="18"/>
      <c r="E20" s="18"/>
      <c r="F20" s="7"/>
      <c r="G20" s="7"/>
      <c r="H20" s="7"/>
      <c r="I20" s="7"/>
      <c r="J20" s="7"/>
      <c r="K20" s="7"/>
      <c r="L20" s="7"/>
      <c r="M20" s="7"/>
      <c r="Q20" s="1"/>
    </row>
    <row r="21" spans="1:21 16382:16382" x14ac:dyDescent="0.2">
      <c r="B21" s="19" t="s">
        <v>13</v>
      </c>
      <c r="C21" s="19"/>
      <c r="D21" s="19"/>
      <c r="E21" s="19"/>
      <c r="F21" s="19"/>
      <c r="G21" s="19"/>
      <c r="H21" s="19"/>
      <c r="I21" s="19"/>
      <c r="Q21" s="1"/>
    </row>
    <row r="22" spans="1:21 16382:16382" x14ac:dyDescent="0.2">
      <c r="B22" s="9"/>
    </row>
    <row r="23" spans="1:21 16382:16382" s="1" customFormat="1" ht="17" x14ac:dyDescent="0.2">
      <c r="B23" s="10" t="s">
        <v>14</v>
      </c>
      <c r="C23" s="10" t="s">
        <v>15</v>
      </c>
      <c r="D23" s="10" t="s">
        <v>16</v>
      </c>
      <c r="E23" s="10" t="s">
        <v>17</v>
      </c>
      <c r="F23" s="10" t="s">
        <v>18</v>
      </c>
      <c r="G23" s="10" t="s">
        <v>19</v>
      </c>
      <c r="H23" s="10" t="s">
        <v>20</v>
      </c>
      <c r="I23" s="10" t="s">
        <v>21</v>
      </c>
      <c r="J23" s="10" t="s">
        <v>22</v>
      </c>
      <c r="K23" s="10" t="s">
        <v>23</v>
      </c>
      <c r="L23" s="10" t="s">
        <v>24</v>
      </c>
      <c r="M23" s="10" t="s">
        <v>25</v>
      </c>
      <c r="R23"/>
      <c r="S23"/>
      <c r="T23"/>
      <c r="U23"/>
      <c r="XFB23"/>
    </row>
    <row r="24" spans="1:21 16382:16382" ht="16" x14ac:dyDescent="0.2">
      <c r="A24" s="11">
        <v>1</v>
      </c>
      <c r="B24" s="12"/>
      <c r="C24" s="13"/>
      <c r="D24" s="13"/>
      <c r="E24" s="13"/>
      <c r="F24" s="13"/>
      <c r="G24" s="13"/>
      <c r="H24" s="12"/>
      <c r="I24" s="12"/>
      <c r="J24" s="12"/>
      <c r="K24" s="12"/>
      <c r="L24" s="14"/>
      <c r="M24" s="15"/>
    </row>
    <row r="25" spans="1:21 16382:16382" ht="16" x14ac:dyDescent="0.2">
      <c r="A25" s="11">
        <v>2</v>
      </c>
      <c r="B25" s="12"/>
      <c r="C25" s="13"/>
      <c r="D25" s="13"/>
      <c r="E25" s="13"/>
      <c r="F25" s="13"/>
      <c r="G25" s="13"/>
      <c r="H25" s="12"/>
      <c r="I25" s="12"/>
      <c r="J25" s="12"/>
      <c r="K25" s="12"/>
      <c r="L25" s="14"/>
      <c r="M25" s="15"/>
    </row>
    <row r="26" spans="1:21 16382:16382" ht="16" x14ac:dyDescent="0.2">
      <c r="A26" s="11">
        <v>3</v>
      </c>
      <c r="B26" s="12"/>
      <c r="C26" s="13"/>
      <c r="D26" s="13"/>
      <c r="E26" s="13"/>
      <c r="F26" s="13"/>
      <c r="G26" s="13"/>
      <c r="H26" s="12"/>
      <c r="I26" s="12"/>
      <c r="J26" s="12"/>
      <c r="K26" s="12"/>
      <c r="L26" s="14"/>
      <c r="M26" s="15"/>
    </row>
    <row r="27" spans="1:21 16382:16382" ht="16" x14ac:dyDescent="0.2">
      <c r="A27" s="11">
        <v>4</v>
      </c>
      <c r="B27" s="12"/>
      <c r="C27" s="13"/>
      <c r="D27" s="13"/>
      <c r="E27" s="13"/>
      <c r="F27" s="13"/>
      <c r="G27" s="13"/>
      <c r="H27" s="12"/>
      <c r="I27" s="12"/>
      <c r="J27" s="12"/>
      <c r="K27" s="12"/>
      <c r="L27" s="14"/>
      <c r="M27" s="15"/>
    </row>
    <row r="28" spans="1:21 16382:16382" ht="16" x14ac:dyDescent="0.2">
      <c r="A28" s="11">
        <v>5</v>
      </c>
      <c r="B28" s="12"/>
      <c r="C28" s="13"/>
      <c r="D28" s="13"/>
      <c r="E28" s="13"/>
      <c r="F28" s="13"/>
      <c r="G28" s="13"/>
      <c r="H28" s="12"/>
      <c r="I28" s="12"/>
      <c r="J28" s="12"/>
      <c r="K28" s="12"/>
      <c r="L28" s="14"/>
      <c r="M28" s="15"/>
    </row>
    <row r="29" spans="1:21 16382:16382" ht="16" x14ac:dyDescent="0.2">
      <c r="A29" s="11">
        <v>6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5"/>
    </row>
    <row r="30" spans="1:21 16382:16382" ht="16" x14ac:dyDescent="0.2">
      <c r="A30" s="11">
        <v>7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5"/>
    </row>
    <row r="31" spans="1:21 16382:16382" ht="16" x14ac:dyDescent="0.2">
      <c r="A31" s="11">
        <v>8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5"/>
    </row>
    <row r="32" spans="1:21 16382:16382" ht="16" x14ac:dyDescent="0.2">
      <c r="A32" s="11">
        <v>9</v>
      </c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5"/>
    </row>
    <row r="33" spans="1:13" ht="16" x14ac:dyDescent="0.2">
      <c r="A33" s="11">
        <v>10</v>
      </c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5"/>
    </row>
    <row r="34" spans="1:13" ht="16" x14ac:dyDescent="0.2">
      <c r="A34" s="11">
        <v>11</v>
      </c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5"/>
    </row>
    <row r="35" spans="1:13" ht="16" x14ac:dyDescent="0.2">
      <c r="A35" s="11">
        <v>12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5"/>
    </row>
    <row r="36" spans="1:13" ht="16" x14ac:dyDescent="0.2">
      <c r="A36" s="11">
        <v>13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5"/>
    </row>
    <row r="37" spans="1:13" ht="16" x14ac:dyDescent="0.2">
      <c r="A37" s="11">
        <v>14</v>
      </c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5"/>
    </row>
    <row r="38" spans="1:13" ht="16" x14ac:dyDescent="0.2">
      <c r="A38" s="11">
        <v>15</v>
      </c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5"/>
    </row>
    <row r="39" spans="1:13" ht="16" x14ac:dyDescent="0.2">
      <c r="A39" s="11">
        <v>16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5"/>
    </row>
    <row r="40" spans="1:13" ht="16" x14ac:dyDescent="0.2">
      <c r="A40" s="11">
        <v>17</v>
      </c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5"/>
    </row>
    <row r="41" spans="1:13" ht="16" x14ac:dyDescent="0.2">
      <c r="A41" s="11">
        <v>18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5"/>
    </row>
    <row r="42" spans="1:13" ht="16" x14ac:dyDescent="0.2">
      <c r="A42" s="11">
        <v>19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5"/>
    </row>
    <row r="43" spans="1:13" ht="16" x14ac:dyDescent="0.2">
      <c r="A43" s="11">
        <v>20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5"/>
    </row>
    <row r="44" spans="1:13" ht="16" x14ac:dyDescent="0.2">
      <c r="A44" s="11">
        <v>21</v>
      </c>
      <c r="B44" s="12"/>
      <c r="C44" s="13"/>
      <c r="D44" s="13"/>
      <c r="E44" s="13"/>
      <c r="F44" s="13"/>
      <c r="G44" s="13"/>
      <c r="H44" s="12"/>
      <c r="I44" s="12"/>
      <c r="J44" s="12"/>
      <c r="K44" s="12"/>
      <c r="L44" s="14"/>
      <c r="M44" s="15"/>
    </row>
    <row r="45" spans="1:13" ht="16" x14ac:dyDescent="0.2">
      <c r="A45" s="11">
        <v>22</v>
      </c>
      <c r="B45" s="12"/>
      <c r="C45" s="13"/>
      <c r="D45" s="13"/>
      <c r="E45" s="13"/>
      <c r="F45" s="13"/>
      <c r="G45" s="13"/>
      <c r="H45" s="12"/>
      <c r="I45" s="12"/>
      <c r="J45" s="12"/>
      <c r="K45" s="12"/>
      <c r="L45" s="14"/>
      <c r="M45" s="15"/>
    </row>
    <row r="46" spans="1:13" ht="16" x14ac:dyDescent="0.2">
      <c r="A46" s="11">
        <v>23</v>
      </c>
      <c r="B46" s="12"/>
      <c r="C46" s="13"/>
      <c r="D46" s="13"/>
      <c r="E46" s="13"/>
      <c r="F46" s="13"/>
      <c r="G46" s="13"/>
      <c r="H46" s="12"/>
      <c r="I46" s="12"/>
      <c r="J46" s="12"/>
      <c r="K46" s="12"/>
      <c r="L46" s="14"/>
      <c r="M46" s="15"/>
    </row>
    <row r="47" spans="1:13" ht="16" x14ac:dyDescent="0.2">
      <c r="A47" s="11">
        <v>24</v>
      </c>
      <c r="B47" s="12"/>
      <c r="C47" s="13"/>
      <c r="D47" s="13"/>
      <c r="E47" s="13"/>
      <c r="F47" s="13"/>
      <c r="G47" s="13"/>
      <c r="H47" s="12"/>
      <c r="I47" s="12"/>
      <c r="J47" s="12"/>
      <c r="K47" s="12"/>
      <c r="L47" s="14"/>
      <c r="M47" s="15"/>
    </row>
    <row r="48" spans="1:13" ht="16" x14ac:dyDescent="0.2">
      <c r="A48" s="11">
        <v>25</v>
      </c>
      <c r="B48" s="12"/>
      <c r="C48" s="13"/>
      <c r="D48" s="13"/>
      <c r="E48" s="13"/>
      <c r="F48" s="13"/>
      <c r="G48" s="13"/>
      <c r="H48" s="12"/>
      <c r="I48" s="12"/>
      <c r="J48" s="12"/>
      <c r="K48" s="12"/>
      <c r="L48" s="14"/>
      <c r="M48" s="15"/>
    </row>
    <row r="49" spans="1:13" ht="16" x14ac:dyDescent="0.2">
      <c r="A49" s="11">
        <v>26</v>
      </c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5"/>
    </row>
    <row r="50" spans="1:13" ht="16" x14ac:dyDescent="0.2">
      <c r="A50" s="11">
        <v>27</v>
      </c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5"/>
    </row>
    <row r="51" spans="1:13" ht="16" x14ac:dyDescent="0.2">
      <c r="A51" s="11">
        <v>28</v>
      </c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5"/>
    </row>
    <row r="52" spans="1:13" ht="16" x14ac:dyDescent="0.2">
      <c r="A52" s="11">
        <v>29</v>
      </c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5"/>
    </row>
    <row r="53" spans="1:13" ht="16" x14ac:dyDescent="0.2">
      <c r="A53" s="11">
        <v>30</v>
      </c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5"/>
    </row>
    <row r="54" spans="1:13" ht="16" x14ac:dyDescent="0.2">
      <c r="A54" s="11">
        <v>31</v>
      </c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5"/>
    </row>
    <row r="55" spans="1:13" ht="16" x14ac:dyDescent="0.2">
      <c r="A55" s="11">
        <v>32</v>
      </c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5"/>
    </row>
    <row r="56" spans="1:13" ht="16" x14ac:dyDescent="0.2">
      <c r="A56" s="11">
        <v>33</v>
      </c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5"/>
    </row>
    <row r="57" spans="1:13" ht="16" x14ac:dyDescent="0.2">
      <c r="A57" s="11">
        <v>34</v>
      </c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5"/>
    </row>
    <row r="58" spans="1:13" ht="16" x14ac:dyDescent="0.2">
      <c r="A58" s="11">
        <v>35</v>
      </c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5"/>
    </row>
    <row r="59" spans="1:13" ht="16" x14ac:dyDescent="0.2">
      <c r="A59" s="11">
        <v>36</v>
      </c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5"/>
    </row>
    <row r="60" spans="1:13" ht="16" x14ac:dyDescent="0.2">
      <c r="A60" s="11">
        <v>37</v>
      </c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5"/>
    </row>
    <row r="61" spans="1:13" ht="16" x14ac:dyDescent="0.2">
      <c r="A61" s="11">
        <v>38</v>
      </c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5"/>
    </row>
    <row r="62" spans="1:13" ht="16" x14ac:dyDescent="0.2">
      <c r="A62" s="11">
        <v>39</v>
      </c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5"/>
    </row>
    <row r="63" spans="1:13" ht="16" x14ac:dyDescent="0.2">
      <c r="A63" s="11">
        <v>40</v>
      </c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5"/>
    </row>
    <row r="64" spans="1:13" ht="16" x14ac:dyDescent="0.2">
      <c r="A64" s="11">
        <v>41</v>
      </c>
      <c r="B64" s="12"/>
      <c r="C64" s="13"/>
      <c r="D64" s="13"/>
      <c r="E64" s="13"/>
      <c r="F64" s="13"/>
      <c r="G64" s="13"/>
      <c r="H64" s="12"/>
      <c r="I64" s="12"/>
      <c r="J64" s="12"/>
      <c r="K64" s="12"/>
      <c r="L64" s="14"/>
      <c r="M64" s="15"/>
    </row>
    <row r="65" spans="1:13" ht="16" x14ac:dyDescent="0.2">
      <c r="A65" s="11">
        <v>42</v>
      </c>
      <c r="B65" s="12"/>
      <c r="C65" s="13"/>
      <c r="D65" s="13"/>
      <c r="E65" s="13"/>
      <c r="F65" s="13"/>
      <c r="G65" s="13"/>
      <c r="H65" s="12"/>
      <c r="I65" s="12"/>
      <c r="J65" s="12"/>
      <c r="K65" s="12"/>
      <c r="L65" s="14"/>
      <c r="M65" s="15"/>
    </row>
    <row r="66" spans="1:13" ht="16" x14ac:dyDescent="0.2">
      <c r="A66" s="11">
        <v>43</v>
      </c>
      <c r="B66" s="12"/>
      <c r="C66" s="13"/>
      <c r="D66" s="13"/>
      <c r="E66" s="13"/>
      <c r="F66" s="13"/>
      <c r="G66" s="13"/>
      <c r="H66" s="12"/>
      <c r="I66" s="12"/>
      <c r="J66" s="12"/>
      <c r="K66" s="12"/>
      <c r="L66" s="14"/>
      <c r="M66" s="15"/>
    </row>
    <row r="67" spans="1:13" ht="16" x14ac:dyDescent="0.2">
      <c r="A67" s="11">
        <v>44</v>
      </c>
      <c r="B67" s="12"/>
      <c r="C67" s="13"/>
      <c r="D67" s="13"/>
      <c r="E67" s="13"/>
      <c r="F67" s="13"/>
      <c r="G67" s="13"/>
      <c r="H67" s="12"/>
      <c r="I67" s="12"/>
      <c r="J67" s="12"/>
      <c r="K67" s="12"/>
      <c r="L67" s="14"/>
      <c r="M67" s="15"/>
    </row>
    <row r="68" spans="1:13" ht="16" x14ac:dyDescent="0.2">
      <c r="A68" s="11">
        <v>45</v>
      </c>
      <c r="B68" s="12"/>
      <c r="C68" s="13"/>
      <c r="D68" s="13"/>
      <c r="E68" s="13"/>
      <c r="F68" s="13"/>
      <c r="G68" s="13"/>
      <c r="H68" s="12"/>
      <c r="I68" s="12"/>
      <c r="J68" s="12"/>
      <c r="K68" s="12"/>
      <c r="L68" s="14"/>
      <c r="M68" s="15"/>
    </row>
    <row r="69" spans="1:13" ht="16" x14ac:dyDescent="0.2">
      <c r="A69" s="11">
        <v>46</v>
      </c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5"/>
    </row>
    <row r="70" spans="1:13" ht="16" x14ac:dyDescent="0.2">
      <c r="A70" s="11">
        <v>47</v>
      </c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5"/>
    </row>
    <row r="71" spans="1:13" ht="16" x14ac:dyDescent="0.2">
      <c r="A71" s="11">
        <v>48</v>
      </c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5"/>
    </row>
    <row r="72" spans="1:13" ht="16" x14ac:dyDescent="0.2">
      <c r="A72" s="11">
        <v>49</v>
      </c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5"/>
    </row>
    <row r="73" spans="1:13" ht="16" x14ac:dyDescent="0.2">
      <c r="A73" s="11">
        <v>50</v>
      </c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5"/>
    </row>
    <row r="74" spans="1:13" ht="16" x14ac:dyDescent="0.2">
      <c r="A74" s="11">
        <v>51</v>
      </c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5"/>
    </row>
    <row r="75" spans="1:13" ht="16" x14ac:dyDescent="0.2">
      <c r="A75" s="11">
        <v>52</v>
      </c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5"/>
    </row>
    <row r="76" spans="1:13" ht="16" x14ac:dyDescent="0.2">
      <c r="A76" s="11">
        <v>53</v>
      </c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5"/>
    </row>
    <row r="77" spans="1:13" ht="16" x14ac:dyDescent="0.2">
      <c r="A77" s="11">
        <v>54</v>
      </c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5"/>
    </row>
    <row r="78" spans="1:13" ht="16" x14ac:dyDescent="0.2">
      <c r="A78" s="11">
        <v>55</v>
      </c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5"/>
    </row>
    <row r="79" spans="1:13" ht="16" x14ac:dyDescent="0.2">
      <c r="A79" s="11">
        <v>56</v>
      </c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5"/>
    </row>
    <row r="80" spans="1:13" ht="16" x14ac:dyDescent="0.2">
      <c r="A80" s="11">
        <v>57</v>
      </c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5"/>
    </row>
    <row r="81" spans="1:13" ht="16" x14ac:dyDescent="0.2">
      <c r="A81" s="11">
        <v>58</v>
      </c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5"/>
    </row>
    <row r="82" spans="1:13" ht="16" x14ac:dyDescent="0.2">
      <c r="A82" s="11">
        <v>59</v>
      </c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5"/>
    </row>
    <row r="83" spans="1:13" ht="16" x14ac:dyDescent="0.2">
      <c r="A83" s="11">
        <v>60</v>
      </c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5"/>
    </row>
    <row r="84" spans="1:13" ht="16" x14ac:dyDescent="0.2">
      <c r="A84" s="11">
        <v>61</v>
      </c>
      <c r="B84" s="12"/>
      <c r="C84" s="13"/>
      <c r="D84" s="13"/>
      <c r="E84" s="13"/>
      <c r="F84" s="13"/>
      <c r="G84" s="13"/>
      <c r="H84" s="12"/>
      <c r="I84" s="12"/>
      <c r="J84" s="12"/>
      <c r="K84" s="12"/>
      <c r="L84" s="14"/>
      <c r="M84" s="15"/>
    </row>
    <row r="85" spans="1:13" ht="16" x14ac:dyDescent="0.2">
      <c r="A85" s="11">
        <v>62</v>
      </c>
      <c r="B85" s="12"/>
      <c r="C85" s="13"/>
      <c r="D85" s="13"/>
      <c r="E85" s="13"/>
      <c r="F85" s="13"/>
      <c r="G85" s="13"/>
      <c r="H85" s="12"/>
      <c r="I85" s="12"/>
      <c r="J85" s="12"/>
      <c r="K85" s="12"/>
      <c r="L85" s="14"/>
      <c r="M85" s="15"/>
    </row>
    <row r="86" spans="1:13" ht="16" x14ac:dyDescent="0.2">
      <c r="A86" s="11">
        <v>63</v>
      </c>
      <c r="B86" s="12"/>
      <c r="C86" s="13"/>
      <c r="D86" s="13"/>
      <c r="E86" s="13"/>
      <c r="F86" s="13"/>
      <c r="G86" s="13"/>
      <c r="H86" s="12"/>
      <c r="I86" s="12"/>
      <c r="J86" s="12"/>
      <c r="K86" s="12"/>
      <c r="L86" s="14"/>
      <c r="M86" s="15"/>
    </row>
    <row r="87" spans="1:13" ht="16" x14ac:dyDescent="0.2">
      <c r="A87" s="11">
        <v>64</v>
      </c>
      <c r="B87" s="12"/>
      <c r="C87" s="13"/>
      <c r="D87" s="13"/>
      <c r="E87" s="13"/>
      <c r="F87" s="13"/>
      <c r="G87" s="13"/>
      <c r="H87" s="12"/>
      <c r="I87" s="12"/>
      <c r="J87" s="12"/>
      <c r="K87" s="12"/>
      <c r="L87" s="14"/>
      <c r="M87" s="15"/>
    </row>
    <row r="88" spans="1:13" ht="16" x14ac:dyDescent="0.2">
      <c r="A88" s="11">
        <v>65</v>
      </c>
      <c r="B88" s="12"/>
      <c r="C88" s="13"/>
      <c r="D88" s="13"/>
      <c r="E88" s="13"/>
      <c r="F88" s="13"/>
      <c r="G88" s="13"/>
      <c r="H88" s="12"/>
      <c r="I88" s="12"/>
      <c r="J88" s="12"/>
      <c r="K88" s="12"/>
      <c r="L88" s="14"/>
      <c r="M88" s="15"/>
    </row>
    <row r="89" spans="1:13" ht="16" x14ac:dyDescent="0.2">
      <c r="A89" s="11">
        <v>66</v>
      </c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5"/>
    </row>
    <row r="90" spans="1:13" ht="16" x14ac:dyDescent="0.2">
      <c r="A90" s="11">
        <v>67</v>
      </c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5"/>
    </row>
    <row r="91" spans="1:13" ht="16" x14ac:dyDescent="0.2">
      <c r="A91" s="11">
        <v>68</v>
      </c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5"/>
    </row>
    <row r="92" spans="1:13" ht="16" x14ac:dyDescent="0.2">
      <c r="A92" s="11">
        <v>69</v>
      </c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5"/>
    </row>
    <row r="93" spans="1:13" ht="16" x14ac:dyDescent="0.2">
      <c r="A93" s="11">
        <v>70</v>
      </c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5"/>
    </row>
    <row r="94" spans="1:13" ht="16" x14ac:dyDescent="0.2">
      <c r="A94" s="11">
        <v>71</v>
      </c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5"/>
    </row>
    <row r="95" spans="1:13" ht="16" x14ac:dyDescent="0.2">
      <c r="A95" s="11">
        <v>72</v>
      </c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5"/>
    </row>
    <row r="96" spans="1:13" ht="16" x14ac:dyDescent="0.2">
      <c r="A96" s="11">
        <v>73</v>
      </c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5"/>
    </row>
    <row r="97" spans="1:13" ht="16" x14ac:dyDescent="0.2">
      <c r="A97" s="11">
        <v>74</v>
      </c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5"/>
    </row>
    <row r="98" spans="1:13" ht="16" x14ac:dyDescent="0.2">
      <c r="A98" s="11">
        <v>75</v>
      </c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5"/>
    </row>
    <row r="99" spans="1:13" ht="16" x14ac:dyDescent="0.2">
      <c r="A99" s="11">
        <v>76</v>
      </c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5"/>
    </row>
    <row r="100" spans="1:13" ht="16" x14ac:dyDescent="0.2">
      <c r="A100" s="11">
        <v>77</v>
      </c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5"/>
    </row>
    <row r="101" spans="1:13" ht="16" x14ac:dyDescent="0.2">
      <c r="A101" s="11">
        <v>78</v>
      </c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5"/>
    </row>
    <row r="102" spans="1:13" ht="16" x14ac:dyDescent="0.2">
      <c r="A102" s="11">
        <v>79</v>
      </c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5"/>
    </row>
    <row r="103" spans="1:13" ht="16" x14ac:dyDescent="0.2">
      <c r="A103" s="11">
        <v>80</v>
      </c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5"/>
    </row>
    <row r="104" spans="1:13" ht="16" x14ac:dyDescent="0.2">
      <c r="A104" s="11">
        <v>81</v>
      </c>
      <c r="B104" s="12"/>
      <c r="C104" s="13"/>
      <c r="D104" s="13"/>
      <c r="E104" s="13"/>
      <c r="F104" s="13"/>
      <c r="G104" s="13"/>
      <c r="H104" s="12"/>
      <c r="I104" s="12"/>
      <c r="J104" s="12"/>
      <c r="K104" s="12"/>
      <c r="L104" s="14"/>
      <c r="M104" s="15"/>
    </row>
    <row r="105" spans="1:13" ht="16" x14ac:dyDescent="0.2">
      <c r="A105" s="11">
        <v>82</v>
      </c>
      <c r="B105" s="12"/>
      <c r="C105" s="13"/>
      <c r="D105" s="13"/>
      <c r="E105" s="13"/>
      <c r="F105" s="13"/>
      <c r="G105" s="13"/>
      <c r="H105" s="12"/>
      <c r="I105" s="12"/>
      <c r="J105" s="12"/>
      <c r="K105" s="12"/>
      <c r="L105" s="14"/>
      <c r="M105" s="15"/>
    </row>
    <row r="106" spans="1:13" ht="16" x14ac:dyDescent="0.2">
      <c r="A106" s="11">
        <v>83</v>
      </c>
      <c r="B106" s="12"/>
      <c r="C106" s="13"/>
      <c r="D106" s="13"/>
      <c r="E106" s="13"/>
      <c r="F106" s="13"/>
      <c r="G106" s="13"/>
      <c r="H106" s="12"/>
      <c r="I106" s="12"/>
      <c r="J106" s="12"/>
      <c r="K106" s="12"/>
      <c r="L106" s="14"/>
      <c r="M106" s="15"/>
    </row>
    <row r="107" spans="1:13" ht="16" x14ac:dyDescent="0.2">
      <c r="A107" s="11">
        <v>84</v>
      </c>
      <c r="B107" s="12"/>
      <c r="C107" s="13"/>
      <c r="D107" s="13"/>
      <c r="E107" s="13"/>
      <c r="F107" s="13"/>
      <c r="G107" s="13"/>
      <c r="H107" s="12"/>
      <c r="I107" s="12"/>
      <c r="J107" s="12"/>
      <c r="K107" s="12"/>
      <c r="L107" s="14"/>
      <c r="M107" s="15"/>
    </row>
    <row r="108" spans="1:13" ht="16" x14ac:dyDescent="0.2">
      <c r="A108" s="11">
        <v>85</v>
      </c>
      <c r="B108" s="12"/>
      <c r="C108" s="13"/>
      <c r="D108" s="13"/>
      <c r="E108" s="13"/>
      <c r="F108" s="13"/>
      <c r="G108" s="13"/>
      <c r="H108" s="12"/>
      <c r="I108" s="12"/>
      <c r="J108" s="12"/>
      <c r="K108" s="12"/>
      <c r="L108" s="14"/>
      <c r="M108" s="15"/>
    </row>
    <row r="109" spans="1:13" ht="16" x14ac:dyDescent="0.2">
      <c r="A109" s="11">
        <v>86</v>
      </c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5"/>
    </row>
    <row r="110" spans="1:13" ht="16" x14ac:dyDescent="0.2">
      <c r="A110" s="11">
        <v>87</v>
      </c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5"/>
    </row>
    <row r="111" spans="1:13" ht="16" x14ac:dyDescent="0.2">
      <c r="A111" s="11">
        <v>88</v>
      </c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5"/>
    </row>
    <row r="112" spans="1:13" ht="16" x14ac:dyDescent="0.2">
      <c r="A112" s="11">
        <v>89</v>
      </c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5"/>
    </row>
    <row r="113" spans="1:13" ht="16" x14ac:dyDescent="0.2">
      <c r="A113" s="11">
        <v>90</v>
      </c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5"/>
    </row>
    <row r="114" spans="1:13" ht="16" x14ac:dyDescent="0.2">
      <c r="A114" s="11">
        <v>91</v>
      </c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5"/>
    </row>
    <row r="115" spans="1:13" ht="16" x14ac:dyDescent="0.2">
      <c r="A115" s="11">
        <v>92</v>
      </c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5"/>
    </row>
    <row r="116" spans="1:13" ht="16" x14ac:dyDescent="0.2">
      <c r="A116" s="11">
        <v>93</v>
      </c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5"/>
    </row>
    <row r="117" spans="1:13" ht="16" x14ac:dyDescent="0.2">
      <c r="A117" s="11">
        <v>94</v>
      </c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5"/>
    </row>
    <row r="118" spans="1:13" ht="16" x14ac:dyDescent="0.2">
      <c r="A118" s="11">
        <v>95</v>
      </c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5"/>
    </row>
    <row r="119" spans="1:13" ht="16" x14ac:dyDescent="0.2">
      <c r="A119" s="11">
        <v>96</v>
      </c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5"/>
    </row>
    <row r="120" spans="1:13" ht="16" x14ac:dyDescent="0.2">
      <c r="A120" s="11">
        <v>97</v>
      </c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5"/>
    </row>
    <row r="121" spans="1:13" ht="16" x14ac:dyDescent="0.2">
      <c r="A121" s="11">
        <v>98</v>
      </c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5"/>
    </row>
    <row r="122" spans="1:13" ht="16" x14ac:dyDescent="0.2">
      <c r="A122" s="11">
        <v>99</v>
      </c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5"/>
    </row>
    <row r="123" spans="1:13" ht="16" x14ac:dyDescent="0.2">
      <c r="A123" s="11">
        <v>100</v>
      </c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5"/>
    </row>
    <row r="124" spans="1:13" ht="16" x14ac:dyDescent="0.2">
      <c r="A124" s="11">
        <v>101</v>
      </c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5"/>
    </row>
    <row r="125" spans="1:13" ht="16" x14ac:dyDescent="0.2">
      <c r="A125" s="11">
        <v>102</v>
      </c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5"/>
    </row>
    <row r="126" spans="1:13" ht="16" x14ac:dyDescent="0.2">
      <c r="A126" s="11">
        <v>103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5"/>
    </row>
    <row r="127" spans="1:13" ht="16" x14ac:dyDescent="0.2">
      <c r="A127" s="11">
        <v>104</v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5"/>
    </row>
    <row r="128" spans="1:13" ht="16" x14ac:dyDescent="0.2">
      <c r="A128" s="11">
        <v>105</v>
      </c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5"/>
    </row>
    <row r="129" spans="1:13" ht="16" x14ac:dyDescent="0.2">
      <c r="A129" s="11">
        <v>106</v>
      </c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5"/>
    </row>
    <row r="130" spans="1:13" ht="16" x14ac:dyDescent="0.2">
      <c r="A130" s="11">
        <v>107</v>
      </c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5"/>
    </row>
    <row r="131" spans="1:13" ht="16" x14ac:dyDescent="0.2">
      <c r="A131" s="11">
        <v>108</v>
      </c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5"/>
    </row>
    <row r="132" spans="1:13" ht="16" x14ac:dyDescent="0.2">
      <c r="A132" s="11">
        <v>109</v>
      </c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5"/>
    </row>
    <row r="133" spans="1:13" ht="16" x14ac:dyDescent="0.2">
      <c r="A133" s="11">
        <v>110</v>
      </c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5"/>
    </row>
    <row r="134" spans="1:13" ht="16" x14ac:dyDescent="0.2">
      <c r="A134" s="11">
        <v>111</v>
      </c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5"/>
    </row>
    <row r="135" spans="1:13" ht="16" x14ac:dyDescent="0.2">
      <c r="A135" s="11">
        <v>112</v>
      </c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5"/>
    </row>
    <row r="136" spans="1:13" ht="16" x14ac:dyDescent="0.2">
      <c r="A136" s="11">
        <v>113</v>
      </c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5"/>
    </row>
    <row r="137" spans="1:13" ht="16" x14ac:dyDescent="0.2">
      <c r="A137" s="11">
        <v>114</v>
      </c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5"/>
    </row>
    <row r="138" spans="1:13" ht="16" x14ac:dyDescent="0.2">
      <c r="A138" s="11">
        <v>115</v>
      </c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5"/>
    </row>
    <row r="139" spans="1:13" ht="16" x14ac:dyDescent="0.2">
      <c r="A139" s="11">
        <v>116</v>
      </c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5"/>
    </row>
    <row r="140" spans="1:13" ht="16" x14ac:dyDescent="0.2">
      <c r="A140" s="11">
        <v>117</v>
      </c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5"/>
    </row>
    <row r="141" spans="1:13" ht="16" x14ac:dyDescent="0.2">
      <c r="A141" s="11">
        <v>118</v>
      </c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5"/>
    </row>
    <row r="142" spans="1:13" ht="16" x14ac:dyDescent="0.2">
      <c r="A142" s="11">
        <v>119</v>
      </c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5"/>
    </row>
    <row r="143" spans="1:13" ht="16" x14ac:dyDescent="0.2">
      <c r="A143" s="11">
        <v>120</v>
      </c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5"/>
    </row>
    <row r="144" spans="1:13" ht="16" x14ac:dyDescent="0.2">
      <c r="A144" s="11">
        <v>121</v>
      </c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5"/>
    </row>
    <row r="145" spans="1:13" ht="16" x14ac:dyDescent="0.2">
      <c r="A145" s="11">
        <v>122</v>
      </c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5"/>
    </row>
    <row r="146" spans="1:13" ht="16" x14ac:dyDescent="0.2">
      <c r="A146" s="11">
        <v>123</v>
      </c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5"/>
    </row>
    <row r="147" spans="1:13" ht="16" x14ac:dyDescent="0.2">
      <c r="A147" s="11">
        <v>124</v>
      </c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5"/>
    </row>
    <row r="148" spans="1:13" ht="16" x14ac:dyDescent="0.2">
      <c r="A148" s="11">
        <v>125</v>
      </c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5"/>
    </row>
    <row r="149" spans="1:13" ht="16" x14ac:dyDescent="0.2">
      <c r="A149" s="11">
        <v>126</v>
      </c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5"/>
    </row>
    <row r="150" spans="1:13" ht="16" x14ac:dyDescent="0.2">
      <c r="A150" s="11">
        <v>127</v>
      </c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5"/>
    </row>
    <row r="151" spans="1:13" ht="16" x14ac:dyDescent="0.2">
      <c r="A151" s="11">
        <v>128</v>
      </c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5"/>
    </row>
    <row r="152" spans="1:13" ht="16" x14ac:dyDescent="0.2">
      <c r="A152" s="11">
        <v>129</v>
      </c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5"/>
    </row>
    <row r="153" spans="1:13" ht="16" x14ac:dyDescent="0.2">
      <c r="A153" s="11">
        <v>130</v>
      </c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5"/>
    </row>
    <row r="154" spans="1:13" ht="16" x14ac:dyDescent="0.2">
      <c r="A154" s="11">
        <v>131</v>
      </c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5"/>
    </row>
    <row r="155" spans="1:13" ht="16" x14ac:dyDescent="0.2">
      <c r="A155" s="11">
        <v>132</v>
      </c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5"/>
    </row>
    <row r="156" spans="1:13" ht="16" x14ac:dyDescent="0.2">
      <c r="A156" s="11">
        <v>133</v>
      </c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5"/>
    </row>
    <row r="157" spans="1:13" ht="16" x14ac:dyDescent="0.2">
      <c r="A157" s="11">
        <v>134</v>
      </c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5"/>
    </row>
    <row r="158" spans="1:13" ht="16" x14ac:dyDescent="0.2">
      <c r="A158" s="11">
        <v>135</v>
      </c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5"/>
    </row>
    <row r="159" spans="1:13" ht="16" x14ac:dyDescent="0.2">
      <c r="A159" s="11">
        <v>136</v>
      </c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5"/>
    </row>
    <row r="160" spans="1:13" ht="16" x14ac:dyDescent="0.2">
      <c r="A160" s="11">
        <v>137</v>
      </c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5"/>
    </row>
    <row r="161" spans="1:13" ht="16" x14ac:dyDescent="0.2">
      <c r="A161" s="11">
        <v>138</v>
      </c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5"/>
    </row>
    <row r="162" spans="1:13" ht="16" x14ac:dyDescent="0.2">
      <c r="A162" s="11">
        <v>139</v>
      </c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5"/>
    </row>
    <row r="163" spans="1:13" ht="16" x14ac:dyDescent="0.2">
      <c r="A163" s="11">
        <v>140</v>
      </c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5"/>
    </row>
    <row r="164" spans="1:13" ht="16" x14ac:dyDescent="0.2">
      <c r="A164" s="11">
        <v>141</v>
      </c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5"/>
    </row>
    <row r="165" spans="1:13" ht="16" x14ac:dyDescent="0.2">
      <c r="A165" s="11">
        <v>142</v>
      </c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5"/>
    </row>
    <row r="166" spans="1:13" ht="16" x14ac:dyDescent="0.2">
      <c r="A166" s="11">
        <v>143</v>
      </c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5"/>
    </row>
    <row r="167" spans="1:13" ht="16" x14ac:dyDescent="0.2">
      <c r="A167" s="11">
        <v>144</v>
      </c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5"/>
    </row>
    <row r="168" spans="1:13" ht="16" x14ac:dyDescent="0.2">
      <c r="A168" s="11">
        <v>145</v>
      </c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5"/>
    </row>
    <row r="169" spans="1:13" ht="16" x14ac:dyDescent="0.2">
      <c r="A169" s="11">
        <v>146</v>
      </c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5"/>
    </row>
    <row r="170" spans="1:13" ht="16" x14ac:dyDescent="0.2">
      <c r="A170" s="11">
        <v>147</v>
      </c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5"/>
    </row>
    <row r="171" spans="1:13" ht="16" x14ac:dyDescent="0.2">
      <c r="A171" s="11">
        <v>148</v>
      </c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5"/>
    </row>
    <row r="172" spans="1:13" ht="16" x14ac:dyDescent="0.2">
      <c r="A172" s="11">
        <v>149</v>
      </c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5"/>
    </row>
    <row r="173" spans="1:13" ht="16" x14ac:dyDescent="0.2">
      <c r="A173" s="11">
        <v>150</v>
      </c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5"/>
    </row>
    <row r="174" spans="1:13" ht="16" x14ac:dyDescent="0.2">
      <c r="A174" s="11">
        <v>151</v>
      </c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5"/>
    </row>
    <row r="175" spans="1:13" ht="16" x14ac:dyDescent="0.2">
      <c r="A175" s="11">
        <v>152</v>
      </c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5"/>
    </row>
    <row r="176" spans="1:13" ht="16" x14ac:dyDescent="0.2">
      <c r="A176" s="11">
        <v>153</v>
      </c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5"/>
    </row>
    <row r="177" spans="1:13" ht="16" x14ac:dyDescent="0.2">
      <c r="A177" s="11">
        <v>154</v>
      </c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5"/>
    </row>
    <row r="178" spans="1:13" ht="16" x14ac:dyDescent="0.2">
      <c r="A178" s="11">
        <v>155</v>
      </c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5"/>
    </row>
    <row r="179" spans="1:13" ht="16" x14ac:dyDescent="0.2">
      <c r="A179" s="11">
        <v>156</v>
      </c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5"/>
    </row>
    <row r="180" spans="1:13" ht="16" x14ac:dyDescent="0.2">
      <c r="A180" s="11">
        <v>157</v>
      </c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5"/>
    </row>
    <row r="181" spans="1:13" ht="16" x14ac:dyDescent="0.2">
      <c r="A181" s="11">
        <v>158</v>
      </c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5"/>
    </row>
    <row r="182" spans="1:13" ht="16" x14ac:dyDescent="0.2">
      <c r="A182" s="11">
        <v>159</v>
      </c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5"/>
    </row>
    <row r="183" spans="1:13" ht="16" x14ac:dyDescent="0.2">
      <c r="A183" s="11">
        <v>160</v>
      </c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5"/>
    </row>
    <row r="184" spans="1:13" ht="16" x14ac:dyDescent="0.2">
      <c r="A184" s="11">
        <v>161</v>
      </c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5"/>
    </row>
    <row r="185" spans="1:13" ht="16" x14ac:dyDescent="0.2">
      <c r="A185" s="11">
        <v>162</v>
      </c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5"/>
    </row>
    <row r="186" spans="1:13" ht="16" x14ac:dyDescent="0.2">
      <c r="A186" s="11">
        <v>163</v>
      </c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5"/>
    </row>
    <row r="187" spans="1:13" ht="16" x14ac:dyDescent="0.2">
      <c r="A187" s="11">
        <v>164</v>
      </c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5"/>
    </row>
    <row r="188" spans="1:13" ht="16" x14ac:dyDescent="0.2">
      <c r="A188" s="11">
        <v>165</v>
      </c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5"/>
    </row>
    <row r="189" spans="1:13" ht="16" x14ac:dyDescent="0.2">
      <c r="A189" s="11">
        <v>166</v>
      </c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5"/>
    </row>
    <row r="190" spans="1:13" ht="16" x14ac:dyDescent="0.2">
      <c r="A190" s="11">
        <v>167</v>
      </c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5"/>
    </row>
    <row r="191" spans="1:13" ht="16" x14ac:dyDescent="0.2">
      <c r="A191" s="11">
        <v>168</v>
      </c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5"/>
    </row>
    <row r="192" spans="1:13" ht="16" x14ac:dyDescent="0.2">
      <c r="A192" s="11">
        <v>169</v>
      </c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5"/>
    </row>
    <row r="193" spans="1:13" ht="16" x14ac:dyDescent="0.2">
      <c r="A193" s="11">
        <v>170</v>
      </c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5"/>
    </row>
    <row r="194" spans="1:13" ht="16" x14ac:dyDescent="0.2">
      <c r="A194" s="11">
        <v>171</v>
      </c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5"/>
    </row>
    <row r="195" spans="1:13" ht="16" x14ac:dyDescent="0.2">
      <c r="A195" s="11">
        <v>172</v>
      </c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5"/>
    </row>
    <row r="196" spans="1:13" ht="16" x14ac:dyDescent="0.2">
      <c r="A196" s="11">
        <v>173</v>
      </c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5"/>
    </row>
    <row r="197" spans="1:13" ht="16" x14ac:dyDescent="0.2">
      <c r="A197" s="11">
        <v>174</v>
      </c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5"/>
    </row>
    <row r="198" spans="1:13" ht="16" x14ac:dyDescent="0.2">
      <c r="A198" s="11">
        <v>175</v>
      </c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5"/>
    </row>
    <row r="199" spans="1:13" ht="16" x14ac:dyDescent="0.2">
      <c r="A199" s="11">
        <v>176</v>
      </c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5"/>
    </row>
    <row r="200" spans="1:13" ht="16" x14ac:dyDescent="0.2">
      <c r="A200" s="11">
        <v>177</v>
      </c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5"/>
    </row>
    <row r="201" spans="1:13" ht="16" x14ac:dyDescent="0.2">
      <c r="A201" s="11">
        <v>178</v>
      </c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5"/>
    </row>
    <row r="202" spans="1:13" ht="16" x14ac:dyDescent="0.2">
      <c r="A202" s="11">
        <v>179</v>
      </c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5"/>
    </row>
    <row r="203" spans="1:13" ht="16" x14ac:dyDescent="0.2">
      <c r="A203" s="11">
        <v>180</v>
      </c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5"/>
    </row>
    <row r="204" spans="1:13" ht="16" x14ac:dyDescent="0.2">
      <c r="A204" s="11">
        <v>181</v>
      </c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5"/>
    </row>
    <row r="205" spans="1:13" ht="16" x14ac:dyDescent="0.2">
      <c r="A205" s="11">
        <v>182</v>
      </c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5"/>
    </row>
    <row r="206" spans="1:13" ht="16" x14ac:dyDescent="0.2">
      <c r="A206" s="11">
        <v>183</v>
      </c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5"/>
    </row>
    <row r="207" spans="1:13" ht="16" x14ac:dyDescent="0.2">
      <c r="A207" s="11">
        <v>184</v>
      </c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5"/>
    </row>
    <row r="208" spans="1:13" ht="16" x14ac:dyDescent="0.2">
      <c r="A208" s="11">
        <v>185</v>
      </c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5"/>
    </row>
    <row r="209" spans="1:13" ht="16" x14ac:dyDescent="0.2">
      <c r="A209" s="11">
        <v>186</v>
      </c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5"/>
    </row>
    <row r="210" spans="1:13" ht="16" x14ac:dyDescent="0.2">
      <c r="A210" s="11">
        <v>187</v>
      </c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5"/>
    </row>
    <row r="211" spans="1:13" ht="16" x14ac:dyDescent="0.2">
      <c r="A211" s="11">
        <v>188</v>
      </c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5"/>
    </row>
    <row r="212" spans="1:13" ht="16" x14ac:dyDescent="0.2">
      <c r="A212" s="11">
        <v>189</v>
      </c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5"/>
    </row>
    <row r="213" spans="1:13" ht="16" x14ac:dyDescent="0.2">
      <c r="A213" s="11">
        <v>190</v>
      </c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5"/>
    </row>
    <row r="214" spans="1:13" ht="16" x14ac:dyDescent="0.2">
      <c r="A214" s="11">
        <v>191</v>
      </c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5"/>
    </row>
    <row r="215" spans="1:13" ht="16" x14ac:dyDescent="0.2">
      <c r="A215" s="11">
        <v>192</v>
      </c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5"/>
    </row>
    <row r="216" spans="1:13" ht="16" x14ac:dyDescent="0.2">
      <c r="A216" s="11">
        <v>193</v>
      </c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5"/>
    </row>
    <row r="217" spans="1:13" ht="16" x14ac:dyDescent="0.2">
      <c r="A217" s="11">
        <v>194</v>
      </c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5"/>
    </row>
    <row r="218" spans="1:13" ht="16" x14ac:dyDescent="0.2">
      <c r="A218" s="11">
        <v>195</v>
      </c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5"/>
    </row>
    <row r="219" spans="1:13" ht="16" x14ac:dyDescent="0.2">
      <c r="A219" s="11">
        <v>196</v>
      </c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5"/>
    </row>
    <row r="220" spans="1:13" ht="16" x14ac:dyDescent="0.2">
      <c r="A220" s="11">
        <v>197</v>
      </c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5"/>
    </row>
    <row r="221" spans="1:13" ht="16" x14ac:dyDescent="0.2">
      <c r="A221" s="11">
        <v>198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5"/>
    </row>
    <row r="222" spans="1:13" ht="16" x14ac:dyDescent="0.2">
      <c r="A222" s="11">
        <v>199</v>
      </c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5"/>
    </row>
    <row r="223" spans="1:13" ht="16" x14ac:dyDescent="0.2">
      <c r="A223" s="11">
        <v>200</v>
      </c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5"/>
    </row>
    <row r="224" spans="1:13" ht="16" x14ac:dyDescent="0.2">
      <c r="A224" s="11">
        <v>201</v>
      </c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5"/>
    </row>
    <row r="225" spans="1:13" ht="16" x14ac:dyDescent="0.2">
      <c r="A225" s="11">
        <v>202</v>
      </c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5"/>
    </row>
    <row r="226" spans="1:13" ht="16" x14ac:dyDescent="0.2">
      <c r="A226" s="11">
        <v>203</v>
      </c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5"/>
    </row>
    <row r="227" spans="1:13" ht="16" x14ac:dyDescent="0.2">
      <c r="A227" s="11">
        <v>204</v>
      </c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5"/>
    </row>
    <row r="228" spans="1:13" ht="16" x14ac:dyDescent="0.2">
      <c r="A228" s="11">
        <v>205</v>
      </c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5"/>
    </row>
    <row r="229" spans="1:13" ht="16" x14ac:dyDescent="0.2">
      <c r="A229" s="11">
        <v>206</v>
      </c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5"/>
    </row>
    <row r="230" spans="1:13" ht="16" x14ac:dyDescent="0.2">
      <c r="A230" s="11">
        <v>207</v>
      </c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5"/>
    </row>
    <row r="231" spans="1:13" ht="16" x14ac:dyDescent="0.2">
      <c r="A231" s="11">
        <v>208</v>
      </c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5"/>
    </row>
    <row r="232" spans="1:13" ht="16" x14ac:dyDescent="0.2">
      <c r="A232" s="11">
        <v>209</v>
      </c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5"/>
    </row>
    <row r="233" spans="1:13" ht="16" x14ac:dyDescent="0.2">
      <c r="A233" s="11">
        <v>210</v>
      </c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5"/>
    </row>
    <row r="234" spans="1:13" ht="16" x14ac:dyDescent="0.2">
      <c r="A234" s="11">
        <v>211</v>
      </c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5"/>
    </row>
    <row r="235" spans="1:13" ht="16" x14ac:dyDescent="0.2">
      <c r="A235" s="11">
        <v>212</v>
      </c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5"/>
    </row>
    <row r="236" spans="1:13" ht="16" x14ac:dyDescent="0.2">
      <c r="A236" s="11">
        <v>213</v>
      </c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5"/>
    </row>
    <row r="237" spans="1:13" ht="16" x14ac:dyDescent="0.2">
      <c r="A237" s="11">
        <v>214</v>
      </c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5"/>
    </row>
    <row r="238" spans="1:13" ht="16" x14ac:dyDescent="0.2">
      <c r="A238" s="11">
        <v>215</v>
      </c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5"/>
    </row>
    <row r="239" spans="1:13" ht="16" x14ac:dyDescent="0.2">
      <c r="A239" s="11">
        <v>216</v>
      </c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5"/>
    </row>
    <row r="240" spans="1:13" ht="16" x14ac:dyDescent="0.2">
      <c r="A240" s="11">
        <v>217</v>
      </c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5"/>
    </row>
    <row r="241" spans="1:13" ht="16" x14ac:dyDescent="0.2">
      <c r="A241" s="11">
        <v>218</v>
      </c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5"/>
    </row>
    <row r="242" spans="1:13" ht="16" x14ac:dyDescent="0.2">
      <c r="A242" s="11">
        <v>219</v>
      </c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5"/>
    </row>
    <row r="243" spans="1:13" ht="16" x14ac:dyDescent="0.2">
      <c r="A243" s="11">
        <v>220</v>
      </c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5"/>
    </row>
    <row r="244" spans="1:13" ht="16" x14ac:dyDescent="0.2">
      <c r="A244" s="11">
        <v>221</v>
      </c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5"/>
    </row>
    <row r="245" spans="1:13" ht="16" x14ac:dyDescent="0.2">
      <c r="A245" s="11">
        <v>222</v>
      </c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5"/>
    </row>
    <row r="246" spans="1:13" ht="16" x14ac:dyDescent="0.2">
      <c r="A246" s="11">
        <v>223</v>
      </c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5"/>
    </row>
    <row r="247" spans="1:13" ht="16" x14ac:dyDescent="0.2">
      <c r="A247" s="11">
        <v>224</v>
      </c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5"/>
    </row>
    <row r="248" spans="1:13" ht="16" x14ac:dyDescent="0.2">
      <c r="A248" s="11">
        <v>225</v>
      </c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5"/>
    </row>
    <row r="249" spans="1:13" ht="16" x14ac:dyDescent="0.2">
      <c r="A249" s="11">
        <v>226</v>
      </c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5"/>
    </row>
    <row r="250" spans="1:13" ht="16" x14ac:dyDescent="0.2">
      <c r="A250" s="11">
        <v>227</v>
      </c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5"/>
    </row>
    <row r="251" spans="1:13" ht="16" x14ac:dyDescent="0.2">
      <c r="A251" s="11">
        <v>228</v>
      </c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5"/>
    </row>
    <row r="252" spans="1:13" ht="16" x14ac:dyDescent="0.2">
      <c r="A252" s="11">
        <v>229</v>
      </c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5"/>
    </row>
    <row r="253" spans="1:13" ht="16" x14ac:dyDescent="0.2">
      <c r="A253" s="11">
        <v>230</v>
      </c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5"/>
    </row>
    <row r="254" spans="1:13" ht="16" x14ac:dyDescent="0.2">
      <c r="A254" s="11">
        <v>231</v>
      </c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5"/>
    </row>
    <row r="255" spans="1:13" ht="16" x14ac:dyDescent="0.2">
      <c r="A255" s="11">
        <v>232</v>
      </c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5"/>
    </row>
    <row r="256" spans="1:13" ht="16" x14ac:dyDescent="0.2">
      <c r="A256" s="11">
        <v>233</v>
      </c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5"/>
    </row>
    <row r="257" spans="1:13" ht="16" x14ac:dyDescent="0.2">
      <c r="A257" s="11">
        <v>234</v>
      </c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5"/>
    </row>
    <row r="258" spans="1:13" ht="16" x14ac:dyDescent="0.2">
      <c r="A258" s="11">
        <v>235</v>
      </c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5"/>
    </row>
    <row r="259" spans="1:13" ht="16" x14ac:dyDescent="0.2">
      <c r="A259" s="11">
        <v>236</v>
      </c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5"/>
    </row>
    <row r="260" spans="1:13" ht="16" x14ac:dyDescent="0.2">
      <c r="A260" s="11">
        <v>237</v>
      </c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5"/>
    </row>
    <row r="261" spans="1:13" ht="16" x14ac:dyDescent="0.2">
      <c r="A261" s="11">
        <v>238</v>
      </c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5"/>
    </row>
    <row r="262" spans="1:13" ht="16" x14ac:dyDescent="0.2">
      <c r="A262" s="11">
        <v>239</v>
      </c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5"/>
    </row>
    <row r="263" spans="1:13" ht="16" x14ac:dyDescent="0.2">
      <c r="A263" s="11">
        <v>240</v>
      </c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5"/>
    </row>
    <row r="264" spans="1:13" ht="16" x14ac:dyDescent="0.2">
      <c r="A264" s="11">
        <v>241</v>
      </c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5"/>
    </row>
    <row r="265" spans="1:13" ht="16" x14ac:dyDescent="0.2">
      <c r="A265" s="11">
        <v>242</v>
      </c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5"/>
    </row>
    <row r="266" spans="1:13" ht="16" x14ac:dyDescent="0.2">
      <c r="A266" s="11">
        <v>243</v>
      </c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5"/>
    </row>
    <row r="267" spans="1:13" ht="16" x14ac:dyDescent="0.2">
      <c r="A267" s="11">
        <v>244</v>
      </c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5"/>
    </row>
    <row r="268" spans="1:13" ht="16" x14ac:dyDescent="0.2">
      <c r="A268" s="11">
        <v>245</v>
      </c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5"/>
    </row>
    <row r="269" spans="1:13" ht="16" x14ac:dyDescent="0.2">
      <c r="A269" s="11">
        <v>246</v>
      </c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5"/>
    </row>
    <row r="270" spans="1:13" ht="16" x14ac:dyDescent="0.2">
      <c r="A270" s="11">
        <v>247</v>
      </c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5"/>
    </row>
    <row r="271" spans="1:13" ht="16" x14ac:dyDescent="0.2">
      <c r="A271" s="11">
        <v>248</v>
      </c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5"/>
    </row>
    <row r="272" spans="1:13" ht="16" x14ac:dyDescent="0.2">
      <c r="A272" s="11">
        <v>249</v>
      </c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5"/>
    </row>
    <row r="273" spans="1:13" ht="16" x14ac:dyDescent="0.2">
      <c r="A273" s="11">
        <v>250</v>
      </c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5"/>
    </row>
    <row r="274" spans="1:13" ht="16" x14ac:dyDescent="0.2">
      <c r="A274" s="11">
        <v>251</v>
      </c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5"/>
    </row>
    <row r="275" spans="1:13" ht="16" x14ac:dyDescent="0.2">
      <c r="A275" s="11">
        <v>252</v>
      </c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5"/>
    </row>
    <row r="276" spans="1:13" ht="16" x14ac:dyDescent="0.2">
      <c r="A276" s="11">
        <v>253</v>
      </c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5"/>
    </row>
    <row r="277" spans="1:13" ht="16" x14ac:dyDescent="0.2">
      <c r="A277" s="11">
        <v>254</v>
      </c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5"/>
    </row>
    <row r="278" spans="1:13" ht="16" x14ac:dyDescent="0.2">
      <c r="A278" s="11">
        <v>255</v>
      </c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5"/>
    </row>
    <row r="279" spans="1:13" ht="16" x14ac:dyDescent="0.2">
      <c r="A279" s="11">
        <v>256</v>
      </c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5"/>
    </row>
    <row r="280" spans="1:13" ht="16" x14ac:dyDescent="0.2">
      <c r="A280" s="11">
        <v>257</v>
      </c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5"/>
    </row>
    <row r="281" spans="1:13" ht="16" x14ac:dyDescent="0.2">
      <c r="A281" s="11">
        <v>258</v>
      </c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5"/>
    </row>
    <row r="282" spans="1:13" ht="16" x14ac:dyDescent="0.2">
      <c r="A282" s="11">
        <v>259</v>
      </c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5"/>
    </row>
    <row r="283" spans="1:13" ht="16" x14ac:dyDescent="0.2">
      <c r="A283" s="11">
        <v>260</v>
      </c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5"/>
    </row>
    <row r="284" spans="1:13" ht="16" x14ac:dyDescent="0.2">
      <c r="A284" s="11">
        <v>261</v>
      </c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5"/>
    </row>
    <row r="285" spans="1:13" ht="16" x14ac:dyDescent="0.2">
      <c r="A285" s="11">
        <v>262</v>
      </c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5"/>
    </row>
    <row r="286" spans="1:13" ht="16" x14ac:dyDescent="0.2">
      <c r="A286" s="11">
        <v>263</v>
      </c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5"/>
    </row>
    <row r="287" spans="1:13" ht="16" x14ac:dyDescent="0.2">
      <c r="A287" s="11">
        <v>264</v>
      </c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5"/>
    </row>
    <row r="288" spans="1:13" ht="16" x14ac:dyDescent="0.2">
      <c r="A288" s="11">
        <v>265</v>
      </c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5"/>
    </row>
    <row r="289" spans="1:13" ht="16" x14ac:dyDescent="0.2">
      <c r="A289" s="11">
        <v>266</v>
      </c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5"/>
    </row>
    <row r="290" spans="1:13" ht="16" x14ac:dyDescent="0.2">
      <c r="A290" s="11">
        <v>267</v>
      </c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5"/>
    </row>
    <row r="291" spans="1:13" ht="16" x14ac:dyDescent="0.2">
      <c r="A291" s="11">
        <v>268</v>
      </c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5"/>
    </row>
    <row r="292" spans="1:13" ht="16" x14ac:dyDescent="0.2">
      <c r="A292" s="11">
        <v>269</v>
      </c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5"/>
    </row>
    <row r="293" spans="1:13" ht="16" x14ac:dyDescent="0.2">
      <c r="A293" s="11">
        <v>270</v>
      </c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5"/>
    </row>
    <row r="294" spans="1:13" ht="16" x14ac:dyDescent="0.2">
      <c r="A294" s="11">
        <v>271</v>
      </c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5"/>
    </row>
    <row r="295" spans="1:13" ht="16" x14ac:dyDescent="0.2">
      <c r="A295" s="11">
        <v>272</v>
      </c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5"/>
    </row>
    <row r="296" spans="1:13" ht="16" x14ac:dyDescent="0.2">
      <c r="A296" s="11">
        <v>273</v>
      </c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5"/>
    </row>
    <row r="297" spans="1:13" ht="16" x14ac:dyDescent="0.2">
      <c r="A297" s="11">
        <v>274</v>
      </c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5"/>
    </row>
    <row r="298" spans="1:13" ht="16" x14ac:dyDescent="0.2">
      <c r="A298" s="11">
        <v>275</v>
      </c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5"/>
    </row>
    <row r="299" spans="1:13" ht="16" x14ac:dyDescent="0.2">
      <c r="A299" s="11">
        <v>276</v>
      </c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5"/>
    </row>
    <row r="300" spans="1:13" ht="16" x14ac:dyDescent="0.2">
      <c r="A300" s="11">
        <v>277</v>
      </c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5"/>
    </row>
    <row r="301" spans="1:13" ht="16" x14ac:dyDescent="0.2">
      <c r="A301" s="11">
        <v>278</v>
      </c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5"/>
    </row>
    <row r="302" spans="1:13" ht="16" x14ac:dyDescent="0.2">
      <c r="A302" s="11">
        <v>279</v>
      </c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5"/>
    </row>
    <row r="303" spans="1:13" ht="16" x14ac:dyDescent="0.2">
      <c r="A303" s="11">
        <v>280</v>
      </c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5"/>
    </row>
    <row r="304" spans="1:13" ht="16" x14ac:dyDescent="0.2">
      <c r="A304" s="11">
        <v>281</v>
      </c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5"/>
    </row>
    <row r="305" spans="1:13" ht="16" x14ac:dyDescent="0.2">
      <c r="A305" s="11">
        <v>282</v>
      </c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5"/>
    </row>
    <row r="306" spans="1:13" ht="16" x14ac:dyDescent="0.2">
      <c r="A306" s="11">
        <v>283</v>
      </c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5"/>
    </row>
    <row r="307" spans="1:13" ht="16" x14ac:dyDescent="0.2">
      <c r="A307" s="11">
        <v>284</v>
      </c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5"/>
    </row>
    <row r="308" spans="1:13" ht="16" x14ac:dyDescent="0.2">
      <c r="A308" s="11">
        <v>285</v>
      </c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5"/>
    </row>
    <row r="309" spans="1:13" ht="16" x14ac:dyDescent="0.2">
      <c r="A309" s="11">
        <v>286</v>
      </c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5"/>
    </row>
    <row r="310" spans="1:13" ht="16" x14ac:dyDescent="0.2">
      <c r="A310" s="11">
        <v>287</v>
      </c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5"/>
    </row>
    <row r="311" spans="1:13" ht="16" x14ac:dyDescent="0.2">
      <c r="A311" s="11">
        <v>288</v>
      </c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5"/>
    </row>
    <row r="312" spans="1:13" ht="16" x14ac:dyDescent="0.2">
      <c r="A312" s="11">
        <v>289</v>
      </c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5"/>
    </row>
    <row r="313" spans="1:13" ht="16" x14ac:dyDescent="0.2">
      <c r="A313" s="11">
        <v>290</v>
      </c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5"/>
    </row>
    <row r="314" spans="1:13" ht="16" x14ac:dyDescent="0.2">
      <c r="A314" s="11">
        <v>291</v>
      </c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5"/>
    </row>
    <row r="315" spans="1:13" ht="16" x14ac:dyDescent="0.2">
      <c r="A315" s="11">
        <v>292</v>
      </c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5"/>
    </row>
    <row r="316" spans="1:13" ht="16" x14ac:dyDescent="0.2">
      <c r="A316" s="11">
        <v>293</v>
      </c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5"/>
    </row>
    <row r="317" spans="1:13" ht="16" x14ac:dyDescent="0.2">
      <c r="A317" s="11">
        <v>294</v>
      </c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5"/>
    </row>
    <row r="318" spans="1:13" ht="16" x14ac:dyDescent="0.2">
      <c r="A318" s="11">
        <v>295</v>
      </c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5"/>
    </row>
    <row r="319" spans="1:13" ht="16" x14ac:dyDescent="0.2">
      <c r="A319" s="11">
        <v>296</v>
      </c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5"/>
    </row>
    <row r="320" spans="1:13" ht="16" x14ac:dyDescent="0.2">
      <c r="A320" s="11">
        <v>297</v>
      </c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5"/>
    </row>
    <row r="321" spans="1:13" ht="16" x14ac:dyDescent="0.2">
      <c r="A321" s="11">
        <v>298</v>
      </c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5"/>
    </row>
    <row r="322" spans="1:13" ht="16" x14ac:dyDescent="0.2">
      <c r="A322" s="11">
        <v>299</v>
      </c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5"/>
    </row>
    <row r="323" spans="1:13" ht="16" x14ac:dyDescent="0.2">
      <c r="A323" s="11">
        <v>300</v>
      </c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5"/>
    </row>
    <row r="324" spans="1:13" ht="16" x14ac:dyDescent="0.2">
      <c r="A324" s="11">
        <v>301</v>
      </c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5"/>
    </row>
    <row r="325" spans="1:13" ht="16" x14ac:dyDescent="0.2">
      <c r="A325" s="11">
        <v>302</v>
      </c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5"/>
    </row>
    <row r="326" spans="1:13" ht="16" x14ac:dyDescent="0.2">
      <c r="A326" s="11">
        <v>303</v>
      </c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5"/>
    </row>
    <row r="327" spans="1:13" ht="16" x14ac:dyDescent="0.2">
      <c r="A327" s="11">
        <v>304</v>
      </c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5"/>
    </row>
    <row r="328" spans="1:13" ht="16" x14ac:dyDescent="0.2">
      <c r="A328" s="11">
        <v>305</v>
      </c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5"/>
    </row>
    <row r="329" spans="1:13" ht="16" x14ac:dyDescent="0.2">
      <c r="A329" s="11">
        <v>306</v>
      </c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5"/>
    </row>
    <row r="330" spans="1:13" ht="16" x14ac:dyDescent="0.2">
      <c r="A330" s="11">
        <v>307</v>
      </c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5"/>
    </row>
    <row r="331" spans="1:13" ht="16" x14ac:dyDescent="0.2">
      <c r="A331" s="11">
        <v>308</v>
      </c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5"/>
    </row>
    <row r="332" spans="1:13" ht="16" x14ac:dyDescent="0.2">
      <c r="A332" s="11">
        <v>309</v>
      </c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5"/>
    </row>
    <row r="333" spans="1:13" ht="16" x14ac:dyDescent="0.2">
      <c r="A333" s="11">
        <v>310</v>
      </c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5"/>
    </row>
    <row r="334" spans="1:13" ht="16" x14ac:dyDescent="0.2">
      <c r="A334" s="11">
        <v>311</v>
      </c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5"/>
    </row>
    <row r="335" spans="1:13" ht="16" x14ac:dyDescent="0.2">
      <c r="A335" s="11">
        <v>312</v>
      </c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5"/>
    </row>
    <row r="336" spans="1:13" ht="16" x14ac:dyDescent="0.2">
      <c r="A336" s="11">
        <v>313</v>
      </c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5"/>
    </row>
    <row r="337" spans="1:13" ht="16" x14ac:dyDescent="0.2">
      <c r="A337" s="11">
        <v>314</v>
      </c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5"/>
    </row>
    <row r="338" spans="1:13" ht="16" x14ac:dyDescent="0.2">
      <c r="A338" s="11">
        <v>315</v>
      </c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5"/>
    </row>
    <row r="339" spans="1:13" ht="16" x14ac:dyDescent="0.2">
      <c r="A339" s="11">
        <v>316</v>
      </c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5"/>
    </row>
    <row r="340" spans="1:13" ht="16" x14ac:dyDescent="0.2">
      <c r="A340" s="11">
        <v>317</v>
      </c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5"/>
    </row>
    <row r="341" spans="1:13" ht="16" x14ac:dyDescent="0.2">
      <c r="A341" s="11">
        <v>318</v>
      </c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5"/>
    </row>
    <row r="342" spans="1:13" ht="16" x14ac:dyDescent="0.2">
      <c r="A342" s="11">
        <v>319</v>
      </c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5"/>
    </row>
    <row r="343" spans="1:13" ht="16" x14ac:dyDescent="0.2">
      <c r="A343" s="11">
        <v>320</v>
      </c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5"/>
    </row>
    <row r="344" spans="1:13" ht="16" x14ac:dyDescent="0.2">
      <c r="A344" s="11">
        <v>321</v>
      </c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5"/>
    </row>
    <row r="345" spans="1:13" ht="16" x14ac:dyDescent="0.2">
      <c r="A345" s="11">
        <v>322</v>
      </c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5"/>
    </row>
    <row r="346" spans="1:13" ht="16" x14ac:dyDescent="0.2">
      <c r="A346" s="11">
        <v>323</v>
      </c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5"/>
    </row>
    <row r="347" spans="1:13" ht="16" x14ac:dyDescent="0.2">
      <c r="A347" s="11">
        <v>324</v>
      </c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5"/>
    </row>
    <row r="348" spans="1:13" ht="16" x14ac:dyDescent="0.2">
      <c r="A348" s="11">
        <v>325</v>
      </c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5"/>
    </row>
    <row r="349" spans="1:13" ht="16" x14ac:dyDescent="0.2">
      <c r="A349" s="11">
        <v>326</v>
      </c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5"/>
    </row>
    <row r="350" spans="1:13" ht="16" x14ac:dyDescent="0.2">
      <c r="A350" s="11">
        <v>327</v>
      </c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5"/>
    </row>
    <row r="351" spans="1:13" ht="16" x14ac:dyDescent="0.2">
      <c r="A351" s="11">
        <v>328</v>
      </c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5"/>
    </row>
    <row r="352" spans="1:13" ht="16" x14ac:dyDescent="0.2">
      <c r="A352" s="11">
        <v>329</v>
      </c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5"/>
    </row>
    <row r="353" spans="1:13" ht="16" x14ac:dyDescent="0.2">
      <c r="A353" s="11">
        <v>330</v>
      </c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5"/>
    </row>
    <row r="354" spans="1:13" ht="16" x14ac:dyDescent="0.2">
      <c r="A354" s="11">
        <v>331</v>
      </c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5"/>
    </row>
    <row r="355" spans="1:13" ht="16" x14ac:dyDescent="0.2">
      <c r="A355" s="11">
        <v>332</v>
      </c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5"/>
    </row>
    <row r="356" spans="1:13" ht="16" x14ac:dyDescent="0.2">
      <c r="A356" s="11">
        <v>333</v>
      </c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5"/>
    </row>
    <row r="357" spans="1:13" ht="16" x14ac:dyDescent="0.2">
      <c r="A357" s="11">
        <v>334</v>
      </c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5"/>
    </row>
    <row r="358" spans="1:13" ht="16" x14ac:dyDescent="0.2">
      <c r="A358" s="11">
        <v>335</v>
      </c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5"/>
    </row>
    <row r="359" spans="1:13" ht="16" x14ac:dyDescent="0.2">
      <c r="A359" s="11">
        <v>336</v>
      </c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5"/>
    </row>
    <row r="360" spans="1:13" ht="16" x14ac:dyDescent="0.2">
      <c r="A360" s="11">
        <v>337</v>
      </c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5"/>
    </row>
    <row r="361" spans="1:13" ht="16" x14ac:dyDescent="0.2">
      <c r="A361" s="11">
        <v>338</v>
      </c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5"/>
    </row>
    <row r="362" spans="1:13" ht="16" x14ac:dyDescent="0.2">
      <c r="A362" s="11">
        <v>339</v>
      </c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5"/>
    </row>
    <row r="363" spans="1:13" ht="16" x14ac:dyDescent="0.2">
      <c r="A363" s="11">
        <v>340</v>
      </c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5"/>
    </row>
    <row r="364" spans="1:13" ht="16" x14ac:dyDescent="0.2">
      <c r="A364" s="11">
        <v>341</v>
      </c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5"/>
    </row>
    <row r="365" spans="1:13" ht="16" x14ac:dyDescent="0.2">
      <c r="A365" s="11">
        <v>342</v>
      </c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5"/>
    </row>
    <row r="366" spans="1:13" ht="16" x14ac:dyDescent="0.2">
      <c r="A366" s="11">
        <v>343</v>
      </c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5"/>
    </row>
    <row r="367" spans="1:13" ht="16" x14ac:dyDescent="0.2">
      <c r="A367" s="11">
        <v>344</v>
      </c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5"/>
    </row>
    <row r="368" spans="1:13" ht="16" x14ac:dyDescent="0.2">
      <c r="A368" s="11">
        <v>345</v>
      </c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5"/>
    </row>
    <row r="369" spans="1:13" ht="16" x14ac:dyDescent="0.2">
      <c r="A369" s="11">
        <v>346</v>
      </c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5"/>
    </row>
    <row r="370" spans="1:13" ht="16" x14ac:dyDescent="0.2">
      <c r="A370" s="11">
        <v>347</v>
      </c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5"/>
    </row>
    <row r="371" spans="1:13" ht="16" x14ac:dyDescent="0.2">
      <c r="A371" s="11">
        <v>348</v>
      </c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5"/>
    </row>
    <row r="372" spans="1:13" ht="16" x14ac:dyDescent="0.2">
      <c r="A372" s="11">
        <v>349</v>
      </c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5"/>
    </row>
    <row r="373" spans="1:13" ht="16" x14ac:dyDescent="0.2">
      <c r="A373" s="11">
        <v>350</v>
      </c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5"/>
    </row>
    <row r="374" spans="1:13" ht="16" x14ac:dyDescent="0.2">
      <c r="A374" s="11">
        <v>351</v>
      </c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5"/>
    </row>
    <row r="375" spans="1:13" ht="16" x14ac:dyDescent="0.2">
      <c r="A375" s="11">
        <v>352</v>
      </c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5"/>
    </row>
    <row r="376" spans="1:13" ht="16" x14ac:dyDescent="0.2">
      <c r="A376" s="11">
        <v>353</v>
      </c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5"/>
    </row>
    <row r="377" spans="1:13" ht="16" x14ac:dyDescent="0.2">
      <c r="A377" s="11">
        <v>354</v>
      </c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5"/>
    </row>
    <row r="378" spans="1:13" ht="16" x14ac:dyDescent="0.2">
      <c r="A378" s="11">
        <v>355</v>
      </c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5"/>
    </row>
    <row r="379" spans="1:13" ht="16" x14ac:dyDescent="0.2">
      <c r="A379" s="11">
        <v>356</v>
      </c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5"/>
    </row>
    <row r="380" spans="1:13" ht="16" x14ac:dyDescent="0.2">
      <c r="A380" s="11">
        <v>357</v>
      </c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5"/>
    </row>
    <row r="381" spans="1:13" ht="16" x14ac:dyDescent="0.2">
      <c r="A381" s="11">
        <v>358</v>
      </c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5"/>
    </row>
    <row r="382" spans="1:13" ht="16" x14ac:dyDescent="0.2">
      <c r="A382" s="11">
        <v>359</v>
      </c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5"/>
    </row>
    <row r="383" spans="1:13" ht="16" x14ac:dyDescent="0.2">
      <c r="A383" s="11">
        <v>360</v>
      </c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5"/>
    </row>
    <row r="384" spans="1:13" ht="16" x14ac:dyDescent="0.2">
      <c r="A384" s="11">
        <v>361</v>
      </c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5"/>
    </row>
    <row r="385" spans="1:13" ht="16" x14ac:dyDescent="0.2">
      <c r="A385" s="11">
        <v>362</v>
      </c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5"/>
    </row>
    <row r="386" spans="1:13" ht="16" x14ac:dyDescent="0.2">
      <c r="A386" s="11">
        <v>363</v>
      </c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5"/>
    </row>
    <row r="387" spans="1:13" ht="16" x14ac:dyDescent="0.2">
      <c r="A387" s="11">
        <v>364</v>
      </c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5"/>
    </row>
    <row r="388" spans="1:13" ht="16" x14ac:dyDescent="0.2">
      <c r="A388" s="11">
        <v>365</v>
      </c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5"/>
    </row>
    <row r="389" spans="1:13" ht="16" x14ac:dyDescent="0.2">
      <c r="A389" s="11">
        <v>366</v>
      </c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5"/>
    </row>
    <row r="390" spans="1:13" ht="16" x14ac:dyDescent="0.2">
      <c r="A390" s="11">
        <v>367</v>
      </c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5"/>
    </row>
    <row r="391" spans="1:13" ht="16" x14ac:dyDescent="0.2">
      <c r="A391" s="11">
        <v>368</v>
      </c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5"/>
    </row>
    <row r="392" spans="1:13" ht="16" x14ac:dyDescent="0.2">
      <c r="A392" s="11">
        <v>369</v>
      </c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5"/>
    </row>
    <row r="393" spans="1:13" ht="16" x14ac:dyDescent="0.2">
      <c r="A393" s="11">
        <v>370</v>
      </c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5"/>
    </row>
    <row r="394" spans="1:13" ht="16" x14ac:dyDescent="0.2">
      <c r="A394" s="11">
        <v>371</v>
      </c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5"/>
    </row>
    <row r="395" spans="1:13" ht="16" x14ac:dyDescent="0.2">
      <c r="A395" s="11">
        <v>372</v>
      </c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5"/>
    </row>
    <row r="396" spans="1:13" ht="16" x14ac:dyDescent="0.2">
      <c r="A396" s="11">
        <v>373</v>
      </c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5"/>
    </row>
    <row r="397" spans="1:13" ht="16" x14ac:dyDescent="0.2">
      <c r="A397" s="11">
        <v>374</v>
      </c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5"/>
    </row>
    <row r="398" spans="1:13" ht="16" x14ac:dyDescent="0.2">
      <c r="A398" s="11">
        <v>375</v>
      </c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5"/>
    </row>
    <row r="399" spans="1:13" ht="16" x14ac:dyDescent="0.2">
      <c r="A399" s="11">
        <v>376</v>
      </c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5"/>
    </row>
    <row r="400" spans="1:13" ht="16" x14ac:dyDescent="0.2">
      <c r="A400" s="11">
        <v>377</v>
      </c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5"/>
    </row>
    <row r="401" spans="1:13" ht="16" x14ac:dyDescent="0.2">
      <c r="A401" s="11">
        <v>378</v>
      </c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5"/>
    </row>
    <row r="402" spans="1:13" ht="16" x14ac:dyDescent="0.2">
      <c r="A402" s="11">
        <v>379</v>
      </c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5"/>
    </row>
    <row r="403" spans="1:13" ht="16" x14ac:dyDescent="0.2">
      <c r="A403" s="11">
        <v>380</v>
      </c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5"/>
    </row>
    <row r="404" spans="1:13" ht="16" x14ac:dyDescent="0.2">
      <c r="A404" s="11">
        <v>381</v>
      </c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5"/>
    </row>
    <row r="405" spans="1:13" ht="16" x14ac:dyDescent="0.2">
      <c r="A405" s="11">
        <v>382</v>
      </c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5"/>
    </row>
    <row r="406" spans="1:13" ht="16" x14ac:dyDescent="0.2">
      <c r="A406" s="11">
        <v>383</v>
      </c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5"/>
    </row>
    <row r="407" spans="1:13" ht="16" x14ac:dyDescent="0.2">
      <c r="A407" s="11">
        <v>384</v>
      </c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5"/>
    </row>
    <row r="408" spans="1:13" ht="16" x14ac:dyDescent="0.2">
      <c r="A408" s="11">
        <v>385</v>
      </c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5"/>
    </row>
    <row r="409" spans="1:13" ht="16" x14ac:dyDescent="0.2">
      <c r="A409" s="11">
        <v>386</v>
      </c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5"/>
    </row>
    <row r="410" spans="1:13" ht="16" x14ac:dyDescent="0.2">
      <c r="A410" s="11">
        <v>387</v>
      </c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5"/>
    </row>
    <row r="411" spans="1:13" ht="16" x14ac:dyDescent="0.2">
      <c r="A411" s="11">
        <v>388</v>
      </c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5"/>
    </row>
    <row r="412" spans="1:13" ht="16" x14ac:dyDescent="0.2">
      <c r="A412" s="11">
        <v>389</v>
      </c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5"/>
    </row>
    <row r="413" spans="1:13" ht="16" x14ac:dyDescent="0.2">
      <c r="A413" s="11">
        <v>390</v>
      </c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5"/>
    </row>
    <row r="414" spans="1:13" ht="16" x14ac:dyDescent="0.2">
      <c r="A414" s="11">
        <v>391</v>
      </c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5"/>
    </row>
    <row r="415" spans="1:13" ht="16" x14ac:dyDescent="0.2">
      <c r="A415" s="11">
        <v>392</v>
      </c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5"/>
    </row>
    <row r="416" spans="1:13" ht="16" x14ac:dyDescent="0.2">
      <c r="A416" s="11">
        <v>393</v>
      </c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5"/>
    </row>
    <row r="417" spans="1:13" ht="16" x14ac:dyDescent="0.2">
      <c r="A417" s="11">
        <v>394</v>
      </c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5"/>
    </row>
    <row r="418" spans="1:13" ht="16" x14ac:dyDescent="0.2">
      <c r="A418" s="11">
        <v>395</v>
      </c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5"/>
    </row>
    <row r="419" spans="1:13" ht="16" x14ac:dyDescent="0.2">
      <c r="A419" s="11">
        <v>396</v>
      </c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5"/>
    </row>
    <row r="420" spans="1:13" ht="16" x14ac:dyDescent="0.2">
      <c r="A420" s="11">
        <v>397</v>
      </c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5"/>
    </row>
    <row r="421" spans="1:13" ht="16" x14ac:dyDescent="0.2">
      <c r="A421" s="11">
        <v>398</v>
      </c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5"/>
    </row>
    <row r="422" spans="1:13" ht="16" x14ac:dyDescent="0.2">
      <c r="A422" s="11">
        <v>399</v>
      </c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5"/>
    </row>
    <row r="423" spans="1:13" ht="16" x14ac:dyDescent="0.2">
      <c r="A423" s="11">
        <v>400</v>
      </c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5"/>
    </row>
    <row r="424" spans="1:13" ht="16" x14ac:dyDescent="0.2">
      <c r="A424" s="11">
        <v>401</v>
      </c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5"/>
    </row>
    <row r="425" spans="1:13" ht="16" x14ac:dyDescent="0.2">
      <c r="A425" s="11">
        <v>402</v>
      </c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5"/>
    </row>
    <row r="426" spans="1:13" ht="16" x14ac:dyDescent="0.2">
      <c r="A426" s="11">
        <v>403</v>
      </c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5"/>
    </row>
    <row r="427" spans="1:13" ht="16" x14ac:dyDescent="0.2">
      <c r="A427" s="11">
        <v>404</v>
      </c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5"/>
    </row>
    <row r="428" spans="1:13" ht="16" x14ac:dyDescent="0.2">
      <c r="A428" s="11">
        <v>405</v>
      </c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5"/>
    </row>
    <row r="429" spans="1:13" ht="16" x14ac:dyDescent="0.2">
      <c r="A429" s="11">
        <v>406</v>
      </c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5"/>
    </row>
    <row r="430" spans="1:13" ht="16" x14ac:dyDescent="0.2">
      <c r="A430" s="11">
        <v>407</v>
      </c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5"/>
    </row>
    <row r="431" spans="1:13" ht="16" x14ac:dyDescent="0.2">
      <c r="A431" s="11">
        <v>408</v>
      </c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5"/>
    </row>
    <row r="432" spans="1:13" ht="16" x14ac:dyDescent="0.2">
      <c r="A432" s="11">
        <v>409</v>
      </c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5"/>
    </row>
    <row r="433" spans="1:13" ht="16" x14ac:dyDescent="0.2">
      <c r="A433" s="11">
        <v>410</v>
      </c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5"/>
    </row>
    <row r="434" spans="1:13" ht="16" x14ac:dyDescent="0.2">
      <c r="A434" s="11">
        <v>411</v>
      </c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5"/>
    </row>
    <row r="435" spans="1:13" ht="16" x14ac:dyDescent="0.2">
      <c r="A435" s="11">
        <v>412</v>
      </c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5"/>
    </row>
    <row r="436" spans="1:13" ht="16" x14ac:dyDescent="0.2">
      <c r="A436" s="11">
        <v>413</v>
      </c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5"/>
    </row>
    <row r="437" spans="1:13" ht="16" x14ac:dyDescent="0.2">
      <c r="A437" s="11">
        <v>414</v>
      </c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5"/>
    </row>
    <row r="438" spans="1:13" ht="16" x14ac:dyDescent="0.2">
      <c r="A438" s="11">
        <v>415</v>
      </c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5"/>
    </row>
    <row r="439" spans="1:13" ht="16" x14ac:dyDescent="0.2">
      <c r="A439" s="11">
        <v>416</v>
      </c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5"/>
    </row>
    <row r="440" spans="1:13" ht="16" x14ac:dyDescent="0.2">
      <c r="A440" s="11">
        <v>417</v>
      </c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5"/>
    </row>
    <row r="441" spans="1:13" ht="16" x14ac:dyDescent="0.2">
      <c r="A441" s="11">
        <v>418</v>
      </c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5"/>
    </row>
    <row r="442" spans="1:13" ht="16" x14ac:dyDescent="0.2">
      <c r="A442" s="11">
        <v>419</v>
      </c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5"/>
    </row>
    <row r="443" spans="1:13" ht="16" x14ac:dyDescent="0.2">
      <c r="A443" s="11">
        <v>420</v>
      </c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5"/>
    </row>
    <row r="444" spans="1:13" ht="16" x14ac:dyDescent="0.2">
      <c r="A444" s="11">
        <v>421</v>
      </c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5"/>
    </row>
    <row r="445" spans="1:13" ht="16" x14ac:dyDescent="0.2">
      <c r="A445" s="11">
        <v>422</v>
      </c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5"/>
    </row>
    <row r="446" spans="1:13" ht="16" x14ac:dyDescent="0.2">
      <c r="A446" s="11">
        <v>423</v>
      </c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5"/>
    </row>
    <row r="447" spans="1:13" ht="16" x14ac:dyDescent="0.2">
      <c r="A447" s="11">
        <v>424</v>
      </c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5"/>
    </row>
    <row r="448" spans="1:13" ht="16" x14ac:dyDescent="0.2">
      <c r="A448" s="11">
        <v>425</v>
      </c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5"/>
    </row>
    <row r="449" spans="1:13" ht="16" x14ac:dyDescent="0.2">
      <c r="A449" s="11">
        <v>426</v>
      </c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5"/>
    </row>
    <row r="450" spans="1:13" ht="16" x14ac:dyDescent="0.2">
      <c r="A450" s="11">
        <v>427</v>
      </c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5"/>
    </row>
    <row r="451" spans="1:13" ht="16" x14ac:dyDescent="0.2">
      <c r="A451" s="11">
        <v>428</v>
      </c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5"/>
    </row>
    <row r="452" spans="1:13" ht="16" x14ac:dyDescent="0.2">
      <c r="A452" s="11">
        <v>429</v>
      </c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5"/>
    </row>
    <row r="453" spans="1:13" ht="16" x14ac:dyDescent="0.2">
      <c r="A453" s="11">
        <v>430</v>
      </c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5"/>
    </row>
    <row r="454" spans="1:13" ht="16" x14ac:dyDescent="0.2">
      <c r="A454" s="11">
        <v>431</v>
      </c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5"/>
    </row>
    <row r="455" spans="1:13" ht="16" x14ac:dyDescent="0.2">
      <c r="A455" s="11">
        <v>432</v>
      </c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5"/>
    </row>
    <row r="456" spans="1:13" ht="16" x14ac:dyDescent="0.2">
      <c r="A456" s="11">
        <v>433</v>
      </c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5"/>
    </row>
    <row r="457" spans="1:13" ht="16" x14ac:dyDescent="0.2">
      <c r="A457" s="11">
        <v>434</v>
      </c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5"/>
    </row>
    <row r="458" spans="1:13" ht="16" x14ac:dyDescent="0.2">
      <c r="A458" s="11">
        <v>435</v>
      </c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5"/>
    </row>
    <row r="459" spans="1:13" ht="16" x14ac:dyDescent="0.2">
      <c r="A459" s="11">
        <v>436</v>
      </c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5"/>
    </row>
    <row r="460" spans="1:13" ht="16" x14ac:dyDescent="0.2">
      <c r="A460" s="11">
        <v>437</v>
      </c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5"/>
    </row>
    <row r="461" spans="1:13" ht="16" x14ac:dyDescent="0.2">
      <c r="A461" s="11">
        <v>438</v>
      </c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5"/>
    </row>
    <row r="462" spans="1:13" ht="16" x14ac:dyDescent="0.2">
      <c r="A462" s="11">
        <v>439</v>
      </c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5"/>
    </row>
    <row r="463" spans="1:13" ht="16" x14ac:dyDescent="0.2">
      <c r="A463" s="11">
        <v>440</v>
      </c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5"/>
    </row>
    <row r="464" spans="1:13" ht="16" x14ac:dyDescent="0.2">
      <c r="A464" s="11">
        <v>441</v>
      </c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5"/>
    </row>
    <row r="465" spans="1:13" ht="16" x14ac:dyDescent="0.2">
      <c r="A465" s="11">
        <v>442</v>
      </c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5"/>
    </row>
    <row r="466" spans="1:13" ht="16" x14ac:dyDescent="0.2">
      <c r="A466" s="11">
        <v>443</v>
      </c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5"/>
    </row>
    <row r="467" spans="1:13" ht="16" x14ac:dyDescent="0.2">
      <c r="A467" s="11">
        <v>444</v>
      </c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5"/>
    </row>
    <row r="468" spans="1:13" ht="16" x14ac:dyDescent="0.2">
      <c r="A468" s="11">
        <v>445</v>
      </c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5"/>
    </row>
    <row r="469" spans="1:13" ht="16" x14ac:dyDescent="0.2">
      <c r="A469" s="11">
        <v>446</v>
      </c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5"/>
    </row>
    <row r="470" spans="1:13" ht="16" x14ac:dyDescent="0.2">
      <c r="A470" s="11">
        <v>447</v>
      </c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5"/>
    </row>
    <row r="471" spans="1:13" ht="16" x14ac:dyDescent="0.2">
      <c r="A471" s="11">
        <v>448</v>
      </c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5"/>
    </row>
    <row r="472" spans="1:13" ht="16" x14ac:dyDescent="0.2">
      <c r="A472" s="11">
        <v>449</v>
      </c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5"/>
    </row>
    <row r="473" spans="1:13" ht="16" x14ac:dyDescent="0.2">
      <c r="A473" s="11">
        <v>450</v>
      </c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5"/>
    </row>
    <row r="474" spans="1:13" ht="16" x14ac:dyDescent="0.2">
      <c r="A474" s="11">
        <v>451</v>
      </c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5"/>
    </row>
    <row r="475" spans="1:13" ht="16" x14ac:dyDescent="0.2">
      <c r="A475" s="11">
        <v>452</v>
      </c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5"/>
    </row>
    <row r="476" spans="1:13" ht="16" x14ac:dyDescent="0.2">
      <c r="A476" s="11">
        <v>453</v>
      </c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5"/>
    </row>
    <row r="477" spans="1:13" ht="16" x14ac:dyDescent="0.2">
      <c r="A477" s="11">
        <v>454</v>
      </c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5"/>
    </row>
    <row r="478" spans="1:13" ht="16" x14ac:dyDescent="0.2">
      <c r="A478" s="11">
        <v>455</v>
      </c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5"/>
    </row>
    <row r="479" spans="1:13" ht="16" x14ac:dyDescent="0.2">
      <c r="A479" s="11">
        <v>456</v>
      </c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5"/>
    </row>
    <row r="480" spans="1:13" ht="16" x14ac:dyDescent="0.2">
      <c r="A480" s="11">
        <v>457</v>
      </c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5"/>
    </row>
    <row r="481" spans="1:13" ht="16" x14ac:dyDescent="0.2">
      <c r="A481" s="11">
        <v>458</v>
      </c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5"/>
    </row>
    <row r="482" spans="1:13" ht="16" x14ac:dyDescent="0.2">
      <c r="A482" s="11">
        <v>459</v>
      </c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5"/>
    </row>
    <row r="483" spans="1:13" ht="16" x14ac:dyDescent="0.2">
      <c r="A483" s="11">
        <v>460</v>
      </c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5"/>
    </row>
    <row r="484" spans="1:13" ht="16" x14ac:dyDescent="0.2">
      <c r="A484" s="11">
        <v>461</v>
      </c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5"/>
    </row>
    <row r="485" spans="1:13" ht="16" x14ac:dyDescent="0.2">
      <c r="A485" s="11">
        <v>462</v>
      </c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5"/>
    </row>
    <row r="486" spans="1:13" ht="16" x14ac:dyDescent="0.2">
      <c r="A486" s="11">
        <v>463</v>
      </c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5"/>
    </row>
    <row r="487" spans="1:13" ht="16" x14ac:dyDescent="0.2">
      <c r="A487" s="11">
        <v>464</v>
      </c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5"/>
    </row>
    <row r="488" spans="1:13" ht="16" x14ac:dyDescent="0.2">
      <c r="A488" s="11">
        <v>465</v>
      </c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5"/>
    </row>
    <row r="489" spans="1:13" ht="16" x14ac:dyDescent="0.2">
      <c r="A489" s="11">
        <v>466</v>
      </c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5"/>
    </row>
    <row r="490" spans="1:13" ht="16" x14ac:dyDescent="0.2">
      <c r="A490" s="11">
        <v>467</v>
      </c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5"/>
    </row>
    <row r="491" spans="1:13" ht="16" x14ac:dyDescent="0.2">
      <c r="A491" s="11">
        <v>468</v>
      </c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5"/>
    </row>
    <row r="492" spans="1:13" ht="16" x14ac:dyDescent="0.2">
      <c r="A492" s="11">
        <v>469</v>
      </c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5"/>
    </row>
    <row r="493" spans="1:13" ht="16" x14ac:dyDescent="0.2">
      <c r="A493" s="11">
        <v>470</v>
      </c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5"/>
    </row>
    <row r="494" spans="1:13" ht="16" x14ac:dyDescent="0.2">
      <c r="A494" s="11">
        <v>471</v>
      </c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5"/>
    </row>
    <row r="495" spans="1:13" ht="16" x14ac:dyDescent="0.2">
      <c r="A495" s="11">
        <v>472</v>
      </c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5"/>
    </row>
    <row r="496" spans="1:13" ht="16" x14ac:dyDescent="0.2">
      <c r="A496" s="11">
        <v>473</v>
      </c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5"/>
    </row>
    <row r="497" spans="1:13" ht="16" x14ac:dyDescent="0.2">
      <c r="A497" s="11">
        <v>474</v>
      </c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5"/>
    </row>
    <row r="498" spans="1:13" ht="16" x14ac:dyDescent="0.2">
      <c r="A498" s="11">
        <v>475</v>
      </c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5"/>
    </row>
    <row r="499" spans="1:13" ht="16" x14ac:dyDescent="0.2">
      <c r="A499" s="11">
        <v>476</v>
      </c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5"/>
    </row>
    <row r="500" spans="1:13" ht="16" x14ac:dyDescent="0.2">
      <c r="A500" s="11">
        <v>477</v>
      </c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5"/>
    </row>
    <row r="501" spans="1:13" ht="16" x14ac:dyDescent="0.2">
      <c r="A501" s="11">
        <v>478</v>
      </c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5"/>
    </row>
    <row r="502" spans="1:13" ht="16" x14ac:dyDescent="0.2">
      <c r="A502" s="11">
        <v>479</v>
      </c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5"/>
    </row>
    <row r="503" spans="1:13" ht="16" x14ac:dyDescent="0.2">
      <c r="A503" s="11">
        <v>480</v>
      </c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5"/>
    </row>
    <row r="504" spans="1:13" ht="16" x14ac:dyDescent="0.2">
      <c r="A504" s="11">
        <v>481</v>
      </c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5"/>
    </row>
    <row r="505" spans="1:13" ht="16" x14ac:dyDescent="0.2">
      <c r="A505" s="11">
        <v>482</v>
      </c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5"/>
    </row>
    <row r="506" spans="1:13" ht="16" x14ac:dyDescent="0.2">
      <c r="A506" s="11">
        <v>483</v>
      </c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5"/>
    </row>
    <row r="507" spans="1:13" ht="16" x14ac:dyDescent="0.2">
      <c r="A507" s="11">
        <v>484</v>
      </c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5"/>
    </row>
    <row r="508" spans="1:13" ht="16" x14ac:dyDescent="0.2">
      <c r="A508" s="11">
        <v>485</v>
      </c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5"/>
    </row>
    <row r="509" spans="1:13" ht="16" x14ac:dyDescent="0.2">
      <c r="A509" s="11">
        <v>486</v>
      </c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5"/>
    </row>
    <row r="510" spans="1:13" ht="16" x14ac:dyDescent="0.2">
      <c r="A510" s="11">
        <v>487</v>
      </c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5"/>
    </row>
    <row r="511" spans="1:13" ht="16" x14ac:dyDescent="0.2">
      <c r="A511" s="11">
        <v>488</v>
      </c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5"/>
    </row>
    <row r="512" spans="1:13" ht="16" x14ac:dyDescent="0.2">
      <c r="A512" s="11">
        <v>489</v>
      </c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5"/>
    </row>
    <row r="513" spans="1:13" ht="16" x14ac:dyDescent="0.2">
      <c r="A513" s="11">
        <v>490</v>
      </c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5"/>
    </row>
    <row r="514" spans="1:13" ht="16" x14ac:dyDescent="0.2">
      <c r="A514" s="11">
        <v>491</v>
      </c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5"/>
    </row>
    <row r="515" spans="1:13" ht="16" x14ac:dyDescent="0.2">
      <c r="A515" s="11">
        <v>492</v>
      </c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5"/>
    </row>
    <row r="516" spans="1:13" ht="16" x14ac:dyDescent="0.2">
      <c r="A516" s="11">
        <v>493</v>
      </c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5"/>
    </row>
    <row r="517" spans="1:13" ht="16" x14ac:dyDescent="0.2">
      <c r="A517" s="11">
        <v>494</v>
      </c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5"/>
    </row>
    <row r="518" spans="1:13" ht="16" x14ac:dyDescent="0.2">
      <c r="A518" s="11">
        <v>495</v>
      </c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5"/>
    </row>
    <row r="519" spans="1:13" ht="16" x14ac:dyDescent="0.2">
      <c r="A519" s="11">
        <v>496</v>
      </c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5"/>
    </row>
    <row r="520" spans="1:13" ht="16" x14ac:dyDescent="0.2">
      <c r="A520" s="11">
        <v>497</v>
      </c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5"/>
    </row>
    <row r="521" spans="1:13" ht="16" x14ac:dyDescent="0.2">
      <c r="A521" s="11">
        <v>498</v>
      </c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5"/>
    </row>
    <row r="522" spans="1:13" ht="16" x14ac:dyDescent="0.2">
      <c r="A522" s="11">
        <v>499</v>
      </c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5"/>
    </row>
    <row r="523" spans="1:13" ht="16" x14ac:dyDescent="0.2">
      <c r="A523" s="11">
        <v>500</v>
      </c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5"/>
    </row>
    <row r="524" spans="1:13" ht="16" x14ac:dyDescent="0.2">
      <c r="A524" s="11">
        <v>501</v>
      </c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5"/>
    </row>
    <row r="525" spans="1:13" ht="16" x14ac:dyDescent="0.2">
      <c r="A525" s="11">
        <v>502</v>
      </c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5"/>
    </row>
    <row r="526" spans="1:13" ht="16" x14ac:dyDescent="0.2">
      <c r="A526" s="11">
        <v>503</v>
      </c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5"/>
    </row>
    <row r="527" spans="1:13" ht="16" x14ac:dyDescent="0.2">
      <c r="A527" s="11">
        <v>504</v>
      </c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5"/>
    </row>
    <row r="528" spans="1:13" ht="16" x14ac:dyDescent="0.2">
      <c r="A528" s="11">
        <v>505</v>
      </c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5"/>
    </row>
    <row r="529" spans="1:13" ht="16" x14ac:dyDescent="0.2">
      <c r="A529" s="11">
        <v>506</v>
      </c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5"/>
    </row>
    <row r="530" spans="1:13" ht="16" x14ac:dyDescent="0.2">
      <c r="A530" s="11">
        <v>507</v>
      </c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5"/>
    </row>
    <row r="531" spans="1:13" ht="16" x14ac:dyDescent="0.2">
      <c r="A531" s="11">
        <v>508</v>
      </c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5"/>
    </row>
    <row r="532" spans="1:13" ht="16" x14ac:dyDescent="0.2">
      <c r="A532" s="11">
        <v>509</v>
      </c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5"/>
    </row>
    <row r="533" spans="1:13" ht="16" x14ac:dyDescent="0.2">
      <c r="A533" s="11">
        <v>510</v>
      </c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5"/>
    </row>
    <row r="534" spans="1:13" ht="16" x14ac:dyDescent="0.2">
      <c r="A534" s="11">
        <v>511</v>
      </c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5"/>
    </row>
    <row r="535" spans="1:13" ht="16" x14ac:dyDescent="0.2">
      <c r="A535" s="11">
        <v>512</v>
      </c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5"/>
    </row>
    <row r="536" spans="1:13" ht="16" x14ac:dyDescent="0.2">
      <c r="A536" s="11">
        <v>513</v>
      </c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5"/>
    </row>
    <row r="537" spans="1:13" ht="16" x14ac:dyDescent="0.2">
      <c r="A537" s="11">
        <v>514</v>
      </c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5"/>
    </row>
    <row r="538" spans="1:13" ht="16" x14ac:dyDescent="0.2">
      <c r="A538" s="11">
        <v>515</v>
      </c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5"/>
    </row>
    <row r="539" spans="1:13" ht="16" x14ac:dyDescent="0.2">
      <c r="A539" s="11">
        <v>516</v>
      </c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5"/>
    </row>
    <row r="540" spans="1:13" ht="16" x14ac:dyDescent="0.2">
      <c r="A540" s="11">
        <v>517</v>
      </c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5"/>
    </row>
    <row r="541" spans="1:13" ht="16" x14ac:dyDescent="0.2">
      <c r="A541" s="11">
        <v>518</v>
      </c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5"/>
    </row>
    <row r="542" spans="1:13" ht="16" x14ac:dyDescent="0.2">
      <c r="A542" s="11">
        <v>519</v>
      </c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5"/>
    </row>
    <row r="543" spans="1:13" ht="16" x14ac:dyDescent="0.2">
      <c r="A543" s="11">
        <v>520</v>
      </c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5"/>
    </row>
    <row r="544" spans="1:13" ht="16" x14ac:dyDescent="0.2">
      <c r="A544" s="11">
        <v>521</v>
      </c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5"/>
    </row>
    <row r="545" spans="1:13" ht="16" x14ac:dyDescent="0.2">
      <c r="A545" s="11">
        <v>522</v>
      </c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5"/>
    </row>
    <row r="546" spans="1:13" ht="16" x14ac:dyDescent="0.2">
      <c r="A546" s="11">
        <v>523</v>
      </c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5"/>
    </row>
    <row r="547" spans="1:13" ht="16" x14ac:dyDescent="0.2">
      <c r="A547" s="11">
        <v>524</v>
      </c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5"/>
    </row>
    <row r="548" spans="1:13" ht="16" x14ac:dyDescent="0.2">
      <c r="A548" s="11">
        <v>525</v>
      </c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5"/>
    </row>
    <row r="549" spans="1:13" ht="16" x14ac:dyDescent="0.2">
      <c r="A549" s="11">
        <v>526</v>
      </c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5"/>
    </row>
    <row r="550" spans="1:13" ht="16" x14ac:dyDescent="0.2">
      <c r="A550" s="11">
        <v>527</v>
      </c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5"/>
    </row>
    <row r="551" spans="1:13" ht="16" x14ac:dyDescent="0.2">
      <c r="A551" s="11">
        <v>528</v>
      </c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5"/>
    </row>
    <row r="552" spans="1:13" ht="16" x14ac:dyDescent="0.2">
      <c r="A552" s="11">
        <v>529</v>
      </c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5"/>
    </row>
    <row r="553" spans="1:13" ht="16" x14ac:dyDescent="0.2">
      <c r="A553" s="11">
        <v>530</v>
      </c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5"/>
    </row>
    <row r="554" spans="1:13" ht="16" x14ac:dyDescent="0.2">
      <c r="A554" s="11">
        <v>531</v>
      </c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5"/>
    </row>
    <row r="555" spans="1:13" ht="16" x14ac:dyDescent="0.2">
      <c r="A555" s="11">
        <v>532</v>
      </c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5"/>
    </row>
    <row r="556" spans="1:13" ht="16" x14ac:dyDescent="0.2">
      <c r="A556" s="11">
        <v>533</v>
      </c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5"/>
    </row>
    <row r="557" spans="1:13" ht="16" x14ac:dyDescent="0.2">
      <c r="A557" s="11">
        <v>534</v>
      </c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5"/>
    </row>
    <row r="558" spans="1:13" ht="16" x14ac:dyDescent="0.2">
      <c r="A558" s="11">
        <v>535</v>
      </c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5"/>
    </row>
    <row r="559" spans="1:13" ht="16" x14ac:dyDescent="0.2">
      <c r="A559" s="11">
        <v>536</v>
      </c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5"/>
    </row>
    <row r="560" spans="1:13" ht="16" x14ac:dyDescent="0.2">
      <c r="A560" s="11">
        <v>537</v>
      </c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5"/>
    </row>
    <row r="561" spans="1:13" ht="16" x14ac:dyDescent="0.2">
      <c r="A561" s="11">
        <v>538</v>
      </c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5"/>
    </row>
    <row r="562" spans="1:13" ht="16" x14ac:dyDescent="0.2">
      <c r="A562" s="11">
        <v>539</v>
      </c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5"/>
    </row>
    <row r="563" spans="1:13" ht="16" x14ac:dyDescent="0.2">
      <c r="A563" s="11">
        <v>540</v>
      </c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5"/>
    </row>
    <row r="564" spans="1:13" ht="16" x14ac:dyDescent="0.2">
      <c r="A564" s="11">
        <v>541</v>
      </c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5"/>
    </row>
    <row r="565" spans="1:13" ht="16" x14ac:dyDescent="0.2">
      <c r="A565" s="11">
        <v>542</v>
      </c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5"/>
    </row>
    <row r="566" spans="1:13" ht="16" x14ac:dyDescent="0.2">
      <c r="A566" s="11">
        <v>543</v>
      </c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5"/>
    </row>
    <row r="567" spans="1:13" ht="16" x14ac:dyDescent="0.2">
      <c r="A567" s="11">
        <v>544</v>
      </c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5"/>
    </row>
    <row r="568" spans="1:13" ht="16" x14ac:dyDescent="0.2">
      <c r="A568" s="11">
        <v>545</v>
      </c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5"/>
    </row>
    <row r="569" spans="1:13" ht="16" x14ac:dyDescent="0.2">
      <c r="A569" s="11">
        <v>546</v>
      </c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5"/>
    </row>
    <row r="570" spans="1:13" ht="16" x14ac:dyDescent="0.2">
      <c r="A570" s="11">
        <v>547</v>
      </c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5"/>
    </row>
    <row r="571" spans="1:13" ht="16" x14ac:dyDescent="0.2">
      <c r="A571" s="11">
        <v>548</v>
      </c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5"/>
    </row>
    <row r="572" spans="1:13" ht="16" x14ac:dyDescent="0.2">
      <c r="A572" s="11">
        <v>549</v>
      </c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5"/>
    </row>
    <row r="573" spans="1:13" ht="16" x14ac:dyDescent="0.2">
      <c r="A573" s="11">
        <v>550</v>
      </c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5"/>
    </row>
    <row r="574" spans="1:13" ht="16" x14ac:dyDescent="0.2">
      <c r="A574" s="11">
        <v>551</v>
      </c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5"/>
    </row>
    <row r="575" spans="1:13" ht="16" x14ac:dyDescent="0.2">
      <c r="A575" s="11">
        <v>552</v>
      </c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5"/>
    </row>
    <row r="576" spans="1:13" ht="16" x14ac:dyDescent="0.2">
      <c r="A576" s="11">
        <v>553</v>
      </c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5"/>
    </row>
    <row r="577" spans="1:13" ht="16" x14ac:dyDescent="0.2">
      <c r="A577" s="11">
        <v>554</v>
      </c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5"/>
    </row>
    <row r="578" spans="1:13" ht="16" x14ac:dyDescent="0.2">
      <c r="A578" s="11">
        <v>555</v>
      </c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5"/>
    </row>
    <row r="579" spans="1:13" ht="16" x14ac:dyDescent="0.2">
      <c r="A579" s="11">
        <v>556</v>
      </c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5"/>
    </row>
    <row r="580" spans="1:13" ht="16" x14ac:dyDescent="0.2">
      <c r="A580" s="11">
        <v>557</v>
      </c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5"/>
    </row>
    <row r="581" spans="1:13" ht="16" x14ac:dyDescent="0.2">
      <c r="A581" s="11">
        <v>558</v>
      </c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5"/>
    </row>
    <row r="582" spans="1:13" ht="16" x14ac:dyDescent="0.2">
      <c r="A582" s="11">
        <v>559</v>
      </c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5"/>
    </row>
    <row r="583" spans="1:13" ht="16" x14ac:dyDescent="0.2">
      <c r="A583" s="11">
        <v>560</v>
      </c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5"/>
    </row>
    <row r="584" spans="1:13" ht="16" x14ac:dyDescent="0.2">
      <c r="A584" s="11">
        <v>561</v>
      </c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5"/>
    </row>
    <row r="585" spans="1:13" ht="16" x14ac:dyDescent="0.2">
      <c r="A585" s="11">
        <v>562</v>
      </c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5"/>
    </row>
    <row r="586" spans="1:13" ht="16" x14ac:dyDescent="0.2">
      <c r="A586" s="11">
        <v>563</v>
      </c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5"/>
    </row>
    <row r="587" spans="1:13" ht="16" x14ac:dyDescent="0.2">
      <c r="A587" s="11">
        <v>564</v>
      </c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5"/>
    </row>
    <row r="588" spans="1:13" ht="16" x14ac:dyDescent="0.2">
      <c r="A588" s="11">
        <v>565</v>
      </c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5"/>
    </row>
    <row r="589" spans="1:13" ht="16" x14ac:dyDescent="0.2">
      <c r="A589" s="11">
        <v>566</v>
      </c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5"/>
    </row>
    <row r="590" spans="1:13" ht="16" x14ac:dyDescent="0.2">
      <c r="A590" s="11">
        <v>567</v>
      </c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5"/>
    </row>
    <row r="591" spans="1:13" ht="16" x14ac:dyDescent="0.2">
      <c r="A591" s="11">
        <v>568</v>
      </c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5"/>
    </row>
    <row r="592" spans="1:13" ht="16" x14ac:dyDescent="0.2">
      <c r="A592" s="11">
        <v>569</v>
      </c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5"/>
    </row>
    <row r="593" spans="1:13" ht="16" x14ac:dyDescent="0.2">
      <c r="A593" s="11">
        <v>570</v>
      </c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5"/>
    </row>
    <row r="594" spans="1:13" ht="16" x14ac:dyDescent="0.2">
      <c r="A594" s="11">
        <v>571</v>
      </c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5"/>
    </row>
    <row r="595" spans="1:13" ht="16" x14ac:dyDescent="0.2">
      <c r="A595" s="11">
        <v>572</v>
      </c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5"/>
    </row>
    <row r="596" spans="1:13" ht="16" x14ac:dyDescent="0.2">
      <c r="A596" s="11">
        <v>573</v>
      </c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5"/>
    </row>
    <row r="597" spans="1:13" ht="16" x14ac:dyDescent="0.2">
      <c r="A597" s="11">
        <v>574</v>
      </c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5"/>
    </row>
    <row r="598" spans="1:13" ht="16" x14ac:dyDescent="0.2">
      <c r="A598" s="11">
        <v>575</v>
      </c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5"/>
    </row>
    <row r="599" spans="1:13" ht="16" x14ac:dyDescent="0.2">
      <c r="A599" s="11">
        <v>576</v>
      </c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5"/>
    </row>
    <row r="600" spans="1:13" ht="16" x14ac:dyDescent="0.2">
      <c r="A600" s="11">
        <v>577</v>
      </c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5"/>
    </row>
    <row r="601" spans="1:13" ht="16" x14ac:dyDescent="0.2">
      <c r="A601" s="11">
        <v>578</v>
      </c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5"/>
    </row>
    <row r="602" spans="1:13" ht="16" x14ac:dyDescent="0.2">
      <c r="A602" s="11">
        <v>579</v>
      </c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5"/>
    </row>
    <row r="603" spans="1:13" ht="16" x14ac:dyDescent="0.2">
      <c r="A603" s="11">
        <v>580</v>
      </c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5"/>
    </row>
    <row r="604" spans="1:13" ht="16" x14ac:dyDescent="0.2">
      <c r="A604" s="11">
        <v>581</v>
      </c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5"/>
    </row>
    <row r="605" spans="1:13" ht="16" x14ac:dyDescent="0.2">
      <c r="A605" s="11">
        <v>582</v>
      </c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5"/>
    </row>
    <row r="606" spans="1:13" ht="16" x14ac:dyDescent="0.2">
      <c r="A606" s="11">
        <v>583</v>
      </c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5"/>
    </row>
    <row r="607" spans="1:13" ht="16" x14ac:dyDescent="0.2">
      <c r="A607" s="11">
        <v>584</v>
      </c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5"/>
    </row>
    <row r="608" spans="1:13" ht="16" x14ac:dyDescent="0.2">
      <c r="A608" s="11">
        <v>585</v>
      </c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5"/>
    </row>
    <row r="609" spans="1:13" ht="16" x14ac:dyDescent="0.2">
      <c r="A609" s="11">
        <v>586</v>
      </c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5"/>
    </row>
    <row r="610" spans="1:13" ht="16" x14ac:dyDescent="0.2">
      <c r="A610" s="11">
        <v>587</v>
      </c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5"/>
    </row>
    <row r="611" spans="1:13" ht="16" x14ac:dyDescent="0.2">
      <c r="A611" s="11">
        <v>588</v>
      </c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5"/>
    </row>
    <row r="612" spans="1:13" ht="16" x14ac:dyDescent="0.2">
      <c r="A612" s="11">
        <v>589</v>
      </c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5"/>
    </row>
    <row r="613" spans="1:13" ht="16" x14ac:dyDescent="0.2">
      <c r="A613" s="11">
        <v>590</v>
      </c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5"/>
    </row>
    <row r="614" spans="1:13" ht="16" x14ac:dyDescent="0.2">
      <c r="A614" s="11">
        <v>591</v>
      </c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5"/>
    </row>
    <row r="615" spans="1:13" ht="16" x14ac:dyDescent="0.2">
      <c r="A615" s="11">
        <v>592</v>
      </c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5"/>
    </row>
    <row r="616" spans="1:13" ht="16" x14ac:dyDescent="0.2">
      <c r="A616" s="11">
        <v>593</v>
      </c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5"/>
    </row>
    <row r="617" spans="1:13" ht="16" x14ac:dyDescent="0.2">
      <c r="A617" s="11">
        <v>594</v>
      </c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5"/>
    </row>
    <row r="618" spans="1:13" ht="16" x14ac:dyDescent="0.2">
      <c r="A618" s="11">
        <v>595</v>
      </c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5"/>
    </row>
    <row r="619" spans="1:13" ht="16" x14ac:dyDescent="0.2">
      <c r="A619" s="11">
        <v>596</v>
      </c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5"/>
    </row>
    <row r="620" spans="1:13" ht="16" x14ac:dyDescent="0.2">
      <c r="A620" s="11">
        <v>597</v>
      </c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5"/>
    </row>
    <row r="621" spans="1:13" ht="16" x14ac:dyDescent="0.2">
      <c r="A621" s="11">
        <v>598</v>
      </c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5"/>
    </row>
    <row r="622" spans="1:13" ht="16" x14ac:dyDescent="0.2">
      <c r="A622" s="11">
        <v>599</v>
      </c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5"/>
    </row>
    <row r="623" spans="1:13" ht="16" x14ac:dyDescent="0.2">
      <c r="A623" s="11">
        <v>600</v>
      </c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5"/>
    </row>
    <row r="624" spans="1:13" ht="16" x14ac:dyDescent="0.2">
      <c r="A624" s="11">
        <v>601</v>
      </c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5"/>
    </row>
    <row r="625" spans="1:13" ht="16" x14ac:dyDescent="0.2">
      <c r="A625" s="11">
        <v>602</v>
      </c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5"/>
    </row>
    <row r="626" spans="1:13" ht="16" x14ac:dyDescent="0.2">
      <c r="A626" s="11">
        <v>603</v>
      </c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5"/>
    </row>
    <row r="627" spans="1:13" ht="16" x14ac:dyDescent="0.2">
      <c r="A627" s="11">
        <v>604</v>
      </c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5"/>
    </row>
    <row r="628" spans="1:13" ht="16" x14ac:dyDescent="0.2">
      <c r="A628" s="11">
        <v>605</v>
      </c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5"/>
    </row>
    <row r="629" spans="1:13" ht="16" x14ac:dyDescent="0.2">
      <c r="A629" s="11">
        <v>606</v>
      </c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5"/>
    </row>
    <row r="630" spans="1:13" ht="16" x14ac:dyDescent="0.2">
      <c r="A630" s="11">
        <v>607</v>
      </c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5"/>
    </row>
    <row r="631" spans="1:13" ht="16" x14ac:dyDescent="0.2">
      <c r="A631" s="11">
        <v>608</v>
      </c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5"/>
    </row>
    <row r="632" spans="1:13" ht="16" x14ac:dyDescent="0.2">
      <c r="A632" s="11">
        <v>609</v>
      </c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5"/>
    </row>
    <row r="633" spans="1:13" ht="16" x14ac:dyDescent="0.2">
      <c r="A633" s="11">
        <v>610</v>
      </c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5"/>
    </row>
    <row r="634" spans="1:13" ht="16" x14ac:dyDescent="0.2">
      <c r="A634" s="11">
        <v>611</v>
      </c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5"/>
    </row>
    <row r="635" spans="1:13" ht="16" x14ac:dyDescent="0.2">
      <c r="A635" s="11">
        <v>612</v>
      </c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5"/>
    </row>
    <row r="636" spans="1:13" ht="16" x14ac:dyDescent="0.2">
      <c r="A636" s="11">
        <v>613</v>
      </c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5"/>
    </row>
    <row r="637" spans="1:13" ht="16" x14ac:dyDescent="0.2">
      <c r="A637" s="11">
        <v>614</v>
      </c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5"/>
    </row>
    <row r="638" spans="1:13" ht="16" x14ac:dyDescent="0.2">
      <c r="A638" s="11">
        <v>615</v>
      </c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5"/>
    </row>
    <row r="639" spans="1:13" ht="16" x14ac:dyDescent="0.2">
      <c r="A639" s="11">
        <v>616</v>
      </c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5"/>
    </row>
    <row r="640" spans="1:13" ht="16" x14ac:dyDescent="0.2">
      <c r="A640" s="11">
        <v>617</v>
      </c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5"/>
    </row>
    <row r="641" spans="1:13" ht="16" x14ac:dyDescent="0.2">
      <c r="A641" s="11">
        <v>618</v>
      </c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5"/>
    </row>
    <row r="642" spans="1:13" ht="16" x14ac:dyDescent="0.2">
      <c r="A642" s="11">
        <v>619</v>
      </c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5"/>
    </row>
    <row r="643" spans="1:13" ht="16" x14ac:dyDescent="0.2">
      <c r="A643" s="11">
        <v>620</v>
      </c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5"/>
    </row>
    <row r="644" spans="1:13" ht="16" x14ac:dyDescent="0.2">
      <c r="A644" s="11">
        <v>621</v>
      </c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5"/>
    </row>
    <row r="645" spans="1:13" ht="16" x14ac:dyDescent="0.2">
      <c r="A645" s="11">
        <v>622</v>
      </c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5"/>
    </row>
    <row r="646" spans="1:13" ht="16" x14ac:dyDescent="0.2">
      <c r="A646" s="11">
        <v>623</v>
      </c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5"/>
    </row>
    <row r="647" spans="1:13" ht="16" x14ac:dyDescent="0.2">
      <c r="A647" s="11">
        <v>624</v>
      </c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5"/>
    </row>
    <row r="648" spans="1:13" ht="16" x14ac:dyDescent="0.2">
      <c r="A648" s="11">
        <v>625</v>
      </c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5"/>
    </row>
    <row r="649" spans="1:13" ht="16" x14ac:dyDescent="0.2">
      <c r="A649" s="11">
        <v>626</v>
      </c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5"/>
    </row>
    <row r="650" spans="1:13" ht="16" x14ac:dyDescent="0.2">
      <c r="A650" s="11">
        <v>627</v>
      </c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5"/>
    </row>
    <row r="651" spans="1:13" ht="16" x14ac:dyDescent="0.2">
      <c r="A651" s="11">
        <v>628</v>
      </c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5"/>
    </row>
    <row r="652" spans="1:13" ht="16" x14ac:dyDescent="0.2">
      <c r="A652" s="11">
        <v>629</v>
      </c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5"/>
    </row>
    <row r="653" spans="1:13" ht="16" x14ac:dyDescent="0.2">
      <c r="A653" s="11">
        <v>630</v>
      </c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5"/>
    </row>
    <row r="654" spans="1:13" ht="16" x14ac:dyDescent="0.2">
      <c r="A654" s="11">
        <v>631</v>
      </c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5"/>
    </row>
    <row r="655" spans="1:13" ht="16" x14ac:dyDescent="0.2">
      <c r="A655" s="11">
        <v>632</v>
      </c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5"/>
    </row>
    <row r="656" spans="1:13" ht="16" x14ac:dyDescent="0.2">
      <c r="A656" s="11">
        <v>633</v>
      </c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5"/>
    </row>
    <row r="657" spans="1:13" ht="16" x14ac:dyDescent="0.2">
      <c r="A657" s="11">
        <v>634</v>
      </c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5"/>
    </row>
    <row r="658" spans="1:13" ht="16" x14ac:dyDescent="0.2">
      <c r="A658" s="11">
        <v>635</v>
      </c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5"/>
    </row>
    <row r="659" spans="1:13" ht="16" x14ac:dyDescent="0.2">
      <c r="A659" s="11">
        <v>636</v>
      </c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5"/>
    </row>
    <row r="660" spans="1:13" ht="16" x14ac:dyDescent="0.2">
      <c r="A660" s="11">
        <v>637</v>
      </c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5"/>
    </row>
    <row r="661" spans="1:13" ht="16" x14ac:dyDescent="0.2">
      <c r="A661" s="11">
        <v>638</v>
      </c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5"/>
    </row>
    <row r="662" spans="1:13" ht="16" x14ac:dyDescent="0.2">
      <c r="A662" s="11">
        <v>639</v>
      </c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5"/>
    </row>
    <row r="663" spans="1:13" ht="16" x14ac:dyDescent="0.2">
      <c r="A663" s="11">
        <v>640</v>
      </c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5"/>
    </row>
    <row r="664" spans="1:13" ht="16" x14ac:dyDescent="0.2">
      <c r="A664" s="11">
        <v>641</v>
      </c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5"/>
    </row>
    <row r="665" spans="1:13" ht="16" x14ac:dyDescent="0.2">
      <c r="A665" s="11">
        <v>642</v>
      </c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5"/>
    </row>
    <row r="666" spans="1:13" ht="16" x14ac:dyDescent="0.2">
      <c r="A666" s="11">
        <v>643</v>
      </c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5"/>
    </row>
    <row r="667" spans="1:13" ht="16" x14ac:dyDescent="0.2">
      <c r="A667" s="11">
        <v>644</v>
      </c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5"/>
    </row>
    <row r="668" spans="1:13" ht="16" x14ac:dyDescent="0.2">
      <c r="A668" s="11">
        <v>645</v>
      </c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5"/>
    </row>
    <row r="669" spans="1:13" ht="16" x14ac:dyDescent="0.2">
      <c r="A669" s="11">
        <v>646</v>
      </c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5"/>
    </row>
    <row r="670" spans="1:13" ht="16" x14ac:dyDescent="0.2">
      <c r="A670" s="11">
        <v>647</v>
      </c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5"/>
    </row>
    <row r="671" spans="1:13" ht="16" x14ac:dyDescent="0.2">
      <c r="A671" s="11">
        <v>648</v>
      </c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5"/>
    </row>
    <row r="672" spans="1:13" ht="16" x14ac:dyDescent="0.2">
      <c r="A672" s="11">
        <v>649</v>
      </c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5"/>
    </row>
    <row r="673" spans="1:13" ht="16" x14ac:dyDescent="0.2">
      <c r="A673" s="11">
        <v>650</v>
      </c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5"/>
    </row>
    <row r="674" spans="1:13" ht="16" x14ac:dyDescent="0.2">
      <c r="A674" s="11">
        <v>651</v>
      </c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5"/>
    </row>
    <row r="675" spans="1:13" ht="16" x14ac:dyDescent="0.2">
      <c r="A675" s="11">
        <v>652</v>
      </c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5"/>
    </row>
    <row r="676" spans="1:13" ht="16" x14ac:dyDescent="0.2">
      <c r="A676" s="11">
        <v>653</v>
      </c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5"/>
    </row>
    <row r="677" spans="1:13" ht="16" x14ac:dyDescent="0.2">
      <c r="A677" s="11">
        <v>654</v>
      </c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5"/>
    </row>
    <row r="678" spans="1:13" ht="16" x14ac:dyDescent="0.2">
      <c r="A678" s="11">
        <v>655</v>
      </c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5"/>
    </row>
    <row r="679" spans="1:13" ht="16" x14ac:dyDescent="0.2">
      <c r="A679" s="11">
        <v>656</v>
      </c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5"/>
    </row>
    <row r="680" spans="1:13" ht="16" x14ac:dyDescent="0.2">
      <c r="A680" s="11">
        <v>657</v>
      </c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5"/>
    </row>
    <row r="681" spans="1:13" ht="16" x14ac:dyDescent="0.2">
      <c r="A681" s="11">
        <v>658</v>
      </c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5"/>
    </row>
    <row r="682" spans="1:13" ht="16" x14ac:dyDescent="0.2">
      <c r="A682" s="11">
        <v>659</v>
      </c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5"/>
    </row>
    <row r="683" spans="1:13" ht="16" x14ac:dyDescent="0.2">
      <c r="A683" s="11">
        <v>660</v>
      </c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5"/>
    </row>
    <row r="684" spans="1:13" ht="16" x14ac:dyDescent="0.2">
      <c r="A684" s="11">
        <v>661</v>
      </c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5"/>
    </row>
    <row r="685" spans="1:13" ht="16" x14ac:dyDescent="0.2">
      <c r="A685" s="11">
        <v>662</v>
      </c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5"/>
    </row>
    <row r="686" spans="1:13" ht="16" x14ac:dyDescent="0.2">
      <c r="A686" s="11">
        <v>663</v>
      </c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5"/>
    </row>
    <row r="687" spans="1:13" ht="16" x14ac:dyDescent="0.2">
      <c r="A687" s="11">
        <v>664</v>
      </c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5"/>
    </row>
    <row r="688" spans="1:13" ht="16" x14ac:dyDescent="0.2">
      <c r="A688" s="11">
        <v>665</v>
      </c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5"/>
    </row>
    <row r="689" spans="1:13" ht="16" x14ac:dyDescent="0.2">
      <c r="A689" s="11">
        <v>666</v>
      </c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5"/>
    </row>
    <row r="690" spans="1:13" ht="16" x14ac:dyDescent="0.2">
      <c r="A690" s="11">
        <v>667</v>
      </c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5"/>
    </row>
    <row r="691" spans="1:13" ht="16" x14ac:dyDescent="0.2">
      <c r="A691" s="11">
        <v>668</v>
      </c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5"/>
    </row>
    <row r="692" spans="1:13" ht="16" x14ac:dyDescent="0.2">
      <c r="A692" s="11">
        <v>669</v>
      </c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5"/>
    </row>
    <row r="693" spans="1:13" ht="16" x14ac:dyDescent="0.2">
      <c r="A693" s="11">
        <v>670</v>
      </c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5"/>
    </row>
    <row r="694" spans="1:13" ht="16" x14ac:dyDescent="0.2">
      <c r="A694" s="11">
        <v>671</v>
      </c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5"/>
    </row>
    <row r="695" spans="1:13" ht="16" x14ac:dyDescent="0.2">
      <c r="A695" s="11">
        <v>672</v>
      </c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5"/>
    </row>
    <row r="696" spans="1:13" ht="16" x14ac:dyDescent="0.2">
      <c r="A696" s="11">
        <v>673</v>
      </c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5"/>
    </row>
    <row r="697" spans="1:13" ht="16" x14ac:dyDescent="0.2">
      <c r="A697" s="11">
        <v>674</v>
      </c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5"/>
    </row>
    <row r="698" spans="1:13" ht="16" x14ac:dyDescent="0.2">
      <c r="A698" s="11">
        <v>675</v>
      </c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5"/>
    </row>
    <row r="699" spans="1:13" ht="16" x14ac:dyDescent="0.2">
      <c r="A699" s="11">
        <v>676</v>
      </c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5"/>
    </row>
    <row r="700" spans="1:13" ht="16" x14ac:dyDescent="0.2">
      <c r="A700" s="11">
        <v>677</v>
      </c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5"/>
    </row>
    <row r="701" spans="1:13" ht="16" x14ac:dyDescent="0.2">
      <c r="A701" s="11">
        <v>678</v>
      </c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5"/>
    </row>
    <row r="702" spans="1:13" ht="16" x14ac:dyDescent="0.2">
      <c r="A702" s="11">
        <v>679</v>
      </c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5"/>
    </row>
    <row r="703" spans="1:13" ht="16" x14ac:dyDescent="0.2">
      <c r="A703" s="11">
        <v>680</v>
      </c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5"/>
    </row>
    <row r="704" spans="1:13" ht="16" x14ac:dyDescent="0.2">
      <c r="A704" s="11">
        <v>681</v>
      </c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5"/>
    </row>
    <row r="705" spans="1:13" ht="16" x14ac:dyDescent="0.2">
      <c r="A705" s="11">
        <v>682</v>
      </c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5"/>
    </row>
    <row r="706" spans="1:13" ht="16" x14ac:dyDescent="0.2">
      <c r="A706" s="11">
        <v>683</v>
      </c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5"/>
    </row>
    <row r="707" spans="1:13" ht="16" x14ac:dyDescent="0.2">
      <c r="A707" s="11">
        <v>684</v>
      </c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5"/>
    </row>
    <row r="708" spans="1:13" ht="16" x14ac:dyDescent="0.2">
      <c r="A708" s="11">
        <v>685</v>
      </c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5"/>
    </row>
    <row r="709" spans="1:13" ht="16" x14ac:dyDescent="0.2">
      <c r="A709" s="11">
        <v>686</v>
      </c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5"/>
    </row>
    <row r="710" spans="1:13" ht="16" x14ac:dyDescent="0.2">
      <c r="A710" s="11">
        <v>687</v>
      </c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5"/>
    </row>
    <row r="711" spans="1:13" ht="16" x14ac:dyDescent="0.2">
      <c r="A711" s="11">
        <v>688</v>
      </c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5"/>
    </row>
    <row r="712" spans="1:13" ht="16" x14ac:dyDescent="0.2">
      <c r="A712" s="11">
        <v>689</v>
      </c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5"/>
    </row>
    <row r="713" spans="1:13" ht="16" x14ac:dyDescent="0.2">
      <c r="A713" s="11">
        <v>690</v>
      </c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5"/>
    </row>
    <row r="714" spans="1:13" ht="16" x14ac:dyDescent="0.2">
      <c r="A714" s="11">
        <v>691</v>
      </c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5"/>
    </row>
    <row r="715" spans="1:13" ht="16" x14ac:dyDescent="0.2">
      <c r="A715" s="11">
        <v>692</v>
      </c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5"/>
    </row>
    <row r="716" spans="1:13" ht="16" x14ac:dyDescent="0.2">
      <c r="A716" s="11">
        <v>693</v>
      </c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5"/>
    </row>
    <row r="717" spans="1:13" ht="16" x14ac:dyDescent="0.2">
      <c r="A717" s="11">
        <v>694</v>
      </c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5"/>
    </row>
    <row r="718" spans="1:13" ht="16" x14ac:dyDescent="0.2">
      <c r="A718" s="11">
        <v>695</v>
      </c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5"/>
    </row>
    <row r="719" spans="1:13" ht="16" x14ac:dyDescent="0.2">
      <c r="A719" s="11">
        <v>696</v>
      </c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5"/>
    </row>
    <row r="720" spans="1:13" ht="16" x14ac:dyDescent="0.2">
      <c r="A720" s="11">
        <v>697</v>
      </c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5"/>
    </row>
    <row r="721" spans="1:13" ht="16" x14ac:dyDescent="0.2">
      <c r="A721" s="11">
        <v>698</v>
      </c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5"/>
    </row>
    <row r="722" spans="1:13" ht="16" x14ac:dyDescent="0.2">
      <c r="A722" s="11">
        <v>699</v>
      </c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5"/>
    </row>
    <row r="723" spans="1:13" ht="16" x14ac:dyDescent="0.2">
      <c r="A723" s="11">
        <v>700</v>
      </c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5"/>
    </row>
    <row r="724" spans="1:13" ht="16" x14ac:dyDescent="0.2">
      <c r="A724" s="11">
        <v>701</v>
      </c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5"/>
    </row>
    <row r="725" spans="1:13" ht="16" x14ac:dyDescent="0.2">
      <c r="A725" s="11">
        <v>702</v>
      </c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5"/>
    </row>
    <row r="726" spans="1:13" ht="16" x14ac:dyDescent="0.2">
      <c r="A726" s="11">
        <v>703</v>
      </c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5"/>
    </row>
    <row r="727" spans="1:13" ht="16" x14ac:dyDescent="0.2">
      <c r="A727" s="11">
        <v>704</v>
      </c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5"/>
    </row>
    <row r="728" spans="1:13" ht="16" x14ac:dyDescent="0.2">
      <c r="A728" s="11">
        <v>705</v>
      </c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5"/>
    </row>
    <row r="729" spans="1:13" ht="16" x14ac:dyDescent="0.2">
      <c r="A729" s="11">
        <v>706</v>
      </c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5"/>
    </row>
    <row r="730" spans="1:13" ht="16" x14ac:dyDescent="0.2">
      <c r="A730" s="11">
        <v>707</v>
      </c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5"/>
    </row>
    <row r="731" spans="1:13" ht="16" x14ac:dyDescent="0.2">
      <c r="A731" s="11">
        <v>708</v>
      </c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5"/>
    </row>
    <row r="732" spans="1:13" ht="16" x14ac:dyDescent="0.2">
      <c r="A732" s="11">
        <v>709</v>
      </c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5"/>
    </row>
    <row r="733" spans="1:13" ht="16" x14ac:dyDescent="0.2">
      <c r="A733" s="11">
        <v>710</v>
      </c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5"/>
    </row>
    <row r="734" spans="1:13" ht="16" x14ac:dyDescent="0.2">
      <c r="A734" s="11">
        <v>711</v>
      </c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5"/>
    </row>
    <row r="735" spans="1:13" ht="16" x14ac:dyDescent="0.2">
      <c r="A735" s="11">
        <v>712</v>
      </c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5"/>
    </row>
    <row r="736" spans="1:13" ht="16" x14ac:dyDescent="0.2">
      <c r="A736" s="11">
        <v>713</v>
      </c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5"/>
    </row>
    <row r="737" spans="1:13" ht="16" x14ac:dyDescent="0.2">
      <c r="A737" s="11">
        <v>714</v>
      </c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5"/>
    </row>
    <row r="738" spans="1:13" ht="16" x14ac:dyDescent="0.2">
      <c r="A738" s="11">
        <v>715</v>
      </c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5"/>
    </row>
    <row r="739" spans="1:13" ht="16" x14ac:dyDescent="0.2">
      <c r="A739" s="11">
        <v>716</v>
      </c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5"/>
    </row>
    <row r="740" spans="1:13" ht="16" x14ac:dyDescent="0.2">
      <c r="A740" s="11">
        <v>717</v>
      </c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5"/>
    </row>
    <row r="741" spans="1:13" ht="16" x14ac:dyDescent="0.2">
      <c r="A741" s="11">
        <v>718</v>
      </c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5"/>
    </row>
    <row r="742" spans="1:13" ht="16" x14ac:dyDescent="0.2">
      <c r="A742" s="11">
        <v>719</v>
      </c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5"/>
    </row>
    <row r="743" spans="1:13" ht="16" x14ac:dyDescent="0.2">
      <c r="A743" s="11">
        <v>720</v>
      </c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5"/>
    </row>
    <row r="744" spans="1:13" ht="16" x14ac:dyDescent="0.2">
      <c r="A744" s="11">
        <v>721</v>
      </c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5"/>
    </row>
    <row r="745" spans="1:13" ht="16" x14ac:dyDescent="0.2">
      <c r="A745" s="11">
        <v>722</v>
      </c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5"/>
    </row>
    <row r="746" spans="1:13" ht="16" x14ac:dyDescent="0.2">
      <c r="A746" s="11">
        <v>723</v>
      </c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5"/>
    </row>
    <row r="747" spans="1:13" ht="16" x14ac:dyDescent="0.2">
      <c r="A747" s="11">
        <v>724</v>
      </c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5"/>
    </row>
    <row r="748" spans="1:13" ht="16" x14ac:dyDescent="0.2">
      <c r="A748" s="11">
        <v>725</v>
      </c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5"/>
    </row>
    <row r="749" spans="1:13" ht="16" x14ac:dyDescent="0.2">
      <c r="A749" s="11">
        <v>726</v>
      </c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5"/>
    </row>
    <row r="750" spans="1:13" ht="16" x14ac:dyDescent="0.2">
      <c r="A750" s="11">
        <v>727</v>
      </c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5"/>
    </row>
    <row r="751" spans="1:13" ht="16" x14ac:dyDescent="0.2">
      <c r="A751" s="11">
        <v>728</v>
      </c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5"/>
    </row>
    <row r="752" spans="1:13" ht="16" x14ac:dyDescent="0.2">
      <c r="A752" s="11">
        <v>729</v>
      </c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5"/>
    </row>
    <row r="753" spans="1:13" ht="16" x14ac:dyDescent="0.2">
      <c r="A753" s="11">
        <v>730</v>
      </c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5"/>
    </row>
    <row r="754" spans="1:13" ht="16" x14ac:dyDescent="0.2">
      <c r="A754" s="11">
        <v>731</v>
      </c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5"/>
    </row>
    <row r="755" spans="1:13" ht="16" x14ac:dyDescent="0.2">
      <c r="A755" s="11">
        <v>732</v>
      </c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5"/>
    </row>
    <row r="756" spans="1:13" ht="16" x14ac:dyDescent="0.2">
      <c r="A756" s="11">
        <v>733</v>
      </c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5"/>
    </row>
    <row r="757" spans="1:13" ht="16" x14ac:dyDescent="0.2">
      <c r="A757" s="11">
        <v>734</v>
      </c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5"/>
    </row>
    <row r="758" spans="1:13" ht="16" x14ac:dyDescent="0.2">
      <c r="A758" s="11">
        <v>735</v>
      </c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5"/>
    </row>
    <row r="759" spans="1:13" ht="16" x14ac:dyDescent="0.2">
      <c r="A759" s="11">
        <v>736</v>
      </c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5"/>
    </row>
    <row r="760" spans="1:13" ht="16" x14ac:dyDescent="0.2">
      <c r="A760" s="11">
        <v>737</v>
      </c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5"/>
    </row>
    <row r="761" spans="1:13" ht="16" x14ac:dyDescent="0.2">
      <c r="A761" s="11">
        <v>738</v>
      </c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5"/>
    </row>
    <row r="762" spans="1:13" ht="16" x14ac:dyDescent="0.2">
      <c r="A762" s="11">
        <v>739</v>
      </c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5"/>
    </row>
    <row r="763" spans="1:13" ht="16" x14ac:dyDescent="0.2">
      <c r="A763" s="11">
        <v>740</v>
      </c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5"/>
    </row>
    <row r="764" spans="1:13" ht="16" x14ac:dyDescent="0.2">
      <c r="A764" s="11">
        <v>741</v>
      </c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5"/>
    </row>
    <row r="765" spans="1:13" ht="16" x14ac:dyDescent="0.2">
      <c r="A765" s="11">
        <v>742</v>
      </c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5"/>
    </row>
    <row r="766" spans="1:13" ht="16" x14ac:dyDescent="0.2">
      <c r="A766" s="11">
        <v>743</v>
      </c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5"/>
    </row>
    <row r="767" spans="1:13" ht="16" x14ac:dyDescent="0.2">
      <c r="A767" s="11">
        <v>744</v>
      </c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5"/>
    </row>
    <row r="768" spans="1:13" ht="16" x14ac:dyDescent="0.2">
      <c r="A768" s="11">
        <v>745</v>
      </c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5"/>
    </row>
    <row r="769" spans="1:13" ht="16" x14ac:dyDescent="0.2">
      <c r="A769" s="11">
        <v>746</v>
      </c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5"/>
    </row>
    <row r="770" spans="1:13" ht="16" x14ac:dyDescent="0.2">
      <c r="A770" s="11">
        <v>747</v>
      </c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5"/>
    </row>
    <row r="771" spans="1:13" ht="16" x14ac:dyDescent="0.2">
      <c r="A771" s="11">
        <v>748</v>
      </c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5"/>
    </row>
    <row r="772" spans="1:13" ht="16" x14ac:dyDescent="0.2">
      <c r="A772" s="11">
        <v>749</v>
      </c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5"/>
    </row>
    <row r="773" spans="1:13" ht="16" x14ac:dyDescent="0.2">
      <c r="A773" s="11">
        <v>750</v>
      </c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5"/>
    </row>
    <row r="774" spans="1:13" ht="16" x14ac:dyDescent="0.2">
      <c r="A774" s="11">
        <v>751</v>
      </c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5"/>
    </row>
    <row r="775" spans="1:13" ht="16" x14ac:dyDescent="0.2">
      <c r="A775" s="11">
        <v>752</v>
      </c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5"/>
    </row>
    <row r="776" spans="1:13" ht="16" x14ac:dyDescent="0.2">
      <c r="A776" s="11">
        <v>753</v>
      </c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5"/>
    </row>
    <row r="777" spans="1:13" ht="16" x14ac:dyDescent="0.2">
      <c r="A777" s="11">
        <v>754</v>
      </c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5"/>
    </row>
    <row r="778" spans="1:13" ht="16" x14ac:dyDescent="0.2">
      <c r="A778" s="11">
        <v>755</v>
      </c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5"/>
    </row>
    <row r="779" spans="1:13" ht="16" x14ac:dyDescent="0.2">
      <c r="A779" s="11">
        <v>756</v>
      </c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5"/>
    </row>
    <row r="780" spans="1:13" ht="16" x14ac:dyDescent="0.2">
      <c r="A780" s="11">
        <v>757</v>
      </c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5"/>
    </row>
    <row r="781" spans="1:13" ht="16" x14ac:dyDescent="0.2">
      <c r="A781" s="11">
        <v>758</v>
      </c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5"/>
    </row>
    <row r="782" spans="1:13" ht="16" x14ac:dyDescent="0.2">
      <c r="A782" s="11">
        <v>759</v>
      </c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5"/>
    </row>
    <row r="783" spans="1:13" ht="16" x14ac:dyDescent="0.2">
      <c r="A783" s="11">
        <v>760</v>
      </c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5"/>
    </row>
    <row r="784" spans="1:13" ht="16" x14ac:dyDescent="0.2">
      <c r="A784" s="11">
        <v>761</v>
      </c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5"/>
    </row>
    <row r="785" spans="1:13" ht="16" x14ac:dyDescent="0.2">
      <c r="A785" s="11">
        <v>762</v>
      </c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5"/>
    </row>
    <row r="786" spans="1:13" ht="16" x14ac:dyDescent="0.2">
      <c r="A786" s="11">
        <v>763</v>
      </c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5"/>
    </row>
    <row r="787" spans="1:13" ht="16" x14ac:dyDescent="0.2">
      <c r="A787" s="11">
        <v>764</v>
      </c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5"/>
    </row>
    <row r="788" spans="1:13" ht="16" x14ac:dyDescent="0.2">
      <c r="A788" s="11">
        <v>765</v>
      </c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5"/>
    </row>
    <row r="789" spans="1:13" ht="16" x14ac:dyDescent="0.2">
      <c r="A789" s="11">
        <v>766</v>
      </c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5"/>
    </row>
    <row r="790" spans="1:13" ht="16" x14ac:dyDescent="0.2">
      <c r="A790" s="11">
        <v>767</v>
      </c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5"/>
    </row>
    <row r="791" spans="1:13" ht="16" x14ac:dyDescent="0.2">
      <c r="A791" s="11">
        <v>768</v>
      </c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5"/>
    </row>
    <row r="792" spans="1:13" ht="16" x14ac:dyDescent="0.2">
      <c r="A792" s="11">
        <v>769</v>
      </c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5"/>
    </row>
    <row r="793" spans="1:13" ht="16" x14ac:dyDescent="0.2">
      <c r="A793" s="11">
        <v>770</v>
      </c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5"/>
    </row>
    <row r="794" spans="1:13" ht="16" x14ac:dyDescent="0.2">
      <c r="A794" s="11">
        <v>771</v>
      </c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5"/>
    </row>
    <row r="795" spans="1:13" ht="16" x14ac:dyDescent="0.2">
      <c r="A795" s="11">
        <v>772</v>
      </c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5"/>
    </row>
    <row r="796" spans="1:13" ht="16" x14ac:dyDescent="0.2">
      <c r="A796" s="11">
        <v>773</v>
      </c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5"/>
    </row>
    <row r="797" spans="1:13" ht="16" x14ac:dyDescent="0.2">
      <c r="A797" s="11">
        <v>774</v>
      </c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5"/>
    </row>
    <row r="798" spans="1:13" ht="16" x14ac:dyDescent="0.2">
      <c r="A798" s="11">
        <v>775</v>
      </c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5"/>
    </row>
    <row r="799" spans="1:13" ht="16" x14ac:dyDescent="0.2">
      <c r="A799" s="11">
        <v>776</v>
      </c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5"/>
    </row>
    <row r="800" spans="1:13" ht="16" x14ac:dyDescent="0.2">
      <c r="A800" s="11">
        <v>777</v>
      </c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5"/>
    </row>
    <row r="801" spans="1:13" ht="16" x14ac:dyDescent="0.2">
      <c r="A801" s="11">
        <v>778</v>
      </c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5"/>
    </row>
    <row r="802" spans="1:13" ht="16" x14ac:dyDescent="0.2">
      <c r="A802" s="11">
        <v>779</v>
      </c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5"/>
    </row>
    <row r="803" spans="1:13" ht="16" x14ac:dyDescent="0.2">
      <c r="A803" s="11">
        <v>780</v>
      </c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5"/>
    </row>
    <row r="804" spans="1:13" ht="16" x14ac:dyDescent="0.2">
      <c r="A804" s="11">
        <v>781</v>
      </c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5"/>
    </row>
    <row r="805" spans="1:13" ht="16" x14ac:dyDescent="0.2">
      <c r="A805" s="11">
        <v>782</v>
      </c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5"/>
    </row>
    <row r="806" spans="1:13" ht="16" x14ac:dyDescent="0.2">
      <c r="A806" s="11">
        <v>783</v>
      </c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5"/>
    </row>
    <row r="807" spans="1:13" ht="16" x14ac:dyDescent="0.2">
      <c r="A807" s="11">
        <v>784</v>
      </c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5"/>
    </row>
    <row r="808" spans="1:13" ht="16" x14ac:dyDescent="0.2">
      <c r="A808" s="11">
        <v>785</v>
      </c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5"/>
    </row>
    <row r="809" spans="1:13" ht="16" x14ac:dyDescent="0.2">
      <c r="A809" s="11">
        <v>786</v>
      </c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5"/>
    </row>
    <row r="810" spans="1:13" ht="16" x14ac:dyDescent="0.2">
      <c r="A810" s="11">
        <v>787</v>
      </c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5"/>
    </row>
    <row r="811" spans="1:13" ht="16" x14ac:dyDescent="0.2">
      <c r="A811" s="11">
        <v>788</v>
      </c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5"/>
    </row>
    <row r="812" spans="1:13" ht="16" x14ac:dyDescent="0.2">
      <c r="A812" s="11">
        <v>789</v>
      </c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5"/>
    </row>
    <row r="813" spans="1:13" ht="16" x14ac:dyDescent="0.2">
      <c r="A813" s="11">
        <v>790</v>
      </c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5"/>
    </row>
    <row r="814" spans="1:13" ht="16" x14ac:dyDescent="0.2">
      <c r="A814" s="11">
        <v>791</v>
      </c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5"/>
    </row>
    <row r="815" spans="1:13" ht="16" x14ac:dyDescent="0.2">
      <c r="A815" s="11">
        <v>792</v>
      </c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5"/>
    </row>
    <row r="816" spans="1:13" ht="16" x14ac:dyDescent="0.2">
      <c r="A816" s="11">
        <v>793</v>
      </c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5"/>
    </row>
    <row r="817" spans="1:13" ht="16" x14ac:dyDescent="0.2">
      <c r="A817" s="11">
        <v>794</v>
      </c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5"/>
    </row>
    <row r="818" spans="1:13" ht="16" x14ac:dyDescent="0.2">
      <c r="A818" s="11">
        <v>795</v>
      </c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5"/>
    </row>
    <row r="819" spans="1:13" ht="16" x14ac:dyDescent="0.2">
      <c r="A819" s="11">
        <v>796</v>
      </c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5"/>
    </row>
    <row r="820" spans="1:13" ht="16" x14ac:dyDescent="0.2">
      <c r="A820" s="11">
        <v>797</v>
      </c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5"/>
    </row>
    <row r="821" spans="1:13" ht="16" x14ac:dyDescent="0.2">
      <c r="A821" s="11">
        <v>798</v>
      </c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5"/>
    </row>
    <row r="822" spans="1:13" ht="16" x14ac:dyDescent="0.2">
      <c r="A822" s="11">
        <v>799</v>
      </c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5"/>
    </row>
    <row r="823" spans="1:13" ht="16" x14ac:dyDescent="0.2">
      <c r="A823" s="11">
        <v>800</v>
      </c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5"/>
    </row>
    <row r="824" spans="1:13" ht="16" x14ac:dyDescent="0.2">
      <c r="A824" s="11">
        <v>801</v>
      </c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5"/>
    </row>
    <row r="825" spans="1:13" ht="16" x14ac:dyDescent="0.2">
      <c r="A825" s="11">
        <v>802</v>
      </c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5"/>
    </row>
    <row r="826" spans="1:13" ht="16" x14ac:dyDescent="0.2">
      <c r="A826" s="11">
        <v>803</v>
      </c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5"/>
    </row>
    <row r="827" spans="1:13" ht="16" x14ac:dyDescent="0.2">
      <c r="A827" s="11">
        <v>804</v>
      </c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5"/>
    </row>
    <row r="828" spans="1:13" ht="16" x14ac:dyDescent="0.2">
      <c r="A828" s="11">
        <v>805</v>
      </c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5"/>
    </row>
    <row r="829" spans="1:13" ht="16" x14ac:dyDescent="0.2">
      <c r="A829" s="11">
        <v>806</v>
      </c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5"/>
    </row>
    <row r="830" spans="1:13" ht="16" x14ac:dyDescent="0.2">
      <c r="A830" s="11">
        <v>807</v>
      </c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5"/>
    </row>
    <row r="831" spans="1:13" ht="16" x14ac:dyDescent="0.2">
      <c r="A831" s="11">
        <v>808</v>
      </c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5"/>
    </row>
    <row r="832" spans="1:13" ht="16" x14ac:dyDescent="0.2">
      <c r="A832" s="11">
        <v>809</v>
      </c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5"/>
    </row>
    <row r="833" spans="1:13" ht="16" x14ac:dyDescent="0.2">
      <c r="A833" s="11">
        <v>810</v>
      </c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5"/>
    </row>
    <row r="834" spans="1:13" ht="16" x14ac:dyDescent="0.2">
      <c r="A834" s="11">
        <v>811</v>
      </c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5"/>
    </row>
    <row r="835" spans="1:13" ht="16" x14ac:dyDescent="0.2">
      <c r="A835" s="11">
        <v>812</v>
      </c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5"/>
    </row>
    <row r="836" spans="1:13" ht="16" x14ac:dyDescent="0.2">
      <c r="A836" s="11">
        <v>813</v>
      </c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5"/>
    </row>
    <row r="837" spans="1:13" ht="16" x14ac:dyDescent="0.2">
      <c r="A837" s="11">
        <v>814</v>
      </c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5"/>
    </row>
    <row r="838" spans="1:13" ht="16" x14ac:dyDescent="0.2">
      <c r="A838" s="11">
        <v>815</v>
      </c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5"/>
    </row>
    <row r="839" spans="1:13" ht="16" x14ac:dyDescent="0.2">
      <c r="A839" s="11">
        <v>816</v>
      </c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5"/>
    </row>
    <row r="840" spans="1:13" ht="16" x14ac:dyDescent="0.2">
      <c r="A840" s="11">
        <v>817</v>
      </c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5"/>
    </row>
    <row r="841" spans="1:13" ht="16" x14ac:dyDescent="0.2">
      <c r="A841" s="11">
        <v>818</v>
      </c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5"/>
    </row>
    <row r="842" spans="1:13" ht="16" x14ac:dyDescent="0.2">
      <c r="A842" s="11">
        <v>819</v>
      </c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5"/>
    </row>
    <row r="843" spans="1:13" ht="16" x14ac:dyDescent="0.2">
      <c r="A843" s="11">
        <v>820</v>
      </c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5"/>
    </row>
    <row r="844" spans="1:13" ht="16" x14ac:dyDescent="0.2">
      <c r="A844" s="11">
        <v>821</v>
      </c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5"/>
    </row>
    <row r="845" spans="1:13" ht="16" x14ac:dyDescent="0.2">
      <c r="A845" s="11">
        <v>822</v>
      </c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5"/>
    </row>
    <row r="846" spans="1:13" ht="16" x14ac:dyDescent="0.2">
      <c r="A846" s="11">
        <v>823</v>
      </c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5"/>
    </row>
    <row r="847" spans="1:13" ht="16" x14ac:dyDescent="0.2">
      <c r="A847" s="11">
        <v>824</v>
      </c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5"/>
    </row>
    <row r="848" spans="1:13" ht="16" x14ac:dyDescent="0.2">
      <c r="A848" s="11">
        <v>825</v>
      </c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5"/>
    </row>
    <row r="849" spans="1:13" ht="16" x14ac:dyDescent="0.2">
      <c r="A849" s="11">
        <v>826</v>
      </c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5"/>
    </row>
    <row r="850" spans="1:13" ht="16" x14ac:dyDescent="0.2">
      <c r="A850" s="11">
        <v>827</v>
      </c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5"/>
    </row>
    <row r="851" spans="1:13" ht="16" x14ac:dyDescent="0.2">
      <c r="A851" s="11">
        <v>828</v>
      </c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5"/>
    </row>
    <row r="852" spans="1:13" ht="16" x14ac:dyDescent="0.2">
      <c r="A852" s="11">
        <v>829</v>
      </c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5"/>
    </row>
    <row r="853" spans="1:13" ht="16" x14ac:dyDescent="0.2">
      <c r="A853" s="11">
        <v>830</v>
      </c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5"/>
    </row>
    <row r="854" spans="1:13" ht="16" x14ac:dyDescent="0.2">
      <c r="A854" s="11">
        <v>831</v>
      </c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5"/>
    </row>
    <row r="855" spans="1:13" ht="16" x14ac:dyDescent="0.2">
      <c r="A855" s="11">
        <v>832</v>
      </c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5"/>
    </row>
    <row r="856" spans="1:13" ht="16" x14ac:dyDescent="0.2">
      <c r="A856" s="11">
        <v>833</v>
      </c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5"/>
    </row>
    <row r="857" spans="1:13" ht="16" x14ac:dyDescent="0.2">
      <c r="A857" s="11">
        <v>834</v>
      </c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5"/>
    </row>
    <row r="858" spans="1:13" ht="16" x14ac:dyDescent="0.2">
      <c r="A858" s="11">
        <v>835</v>
      </c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5"/>
    </row>
    <row r="859" spans="1:13" ht="16" x14ac:dyDescent="0.2">
      <c r="A859" s="11">
        <v>836</v>
      </c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5"/>
    </row>
    <row r="860" spans="1:13" ht="16" x14ac:dyDescent="0.2">
      <c r="A860" s="11">
        <v>837</v>
      </c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5"/>
    </row>
    <row r="861" spans="1:13" ht="16" x14ac:dyDescent="0.2">
      <c r="A861" s="11">
        <v>838</v>
      </c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5"/>
    </row>
    <row r="862" spans="1:13" ht="16" x14ac:dyDescent="0.2">
      <c r="A862" s="11">
        <v>839</v>
      </c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5"/>
    </row>
    <row r="863" spans="1:13" ht="16" x14ac:dyDescent="0.2">
      <c r="A863" s="11">
        <v>840</v>
      </c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5"/>
    </row>
    <row r="864" spans="1:13" ht="16" x14ac:dyDescent="0.2">
      <c r="A864" s="11">
        <v>841</v>
      </c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5"/>
    </row>
    <row r="865" spans="1:13" ht="16" x14ac:dyDescent="0.2">
      <c r="A865" s="11">
        <v>842</v>
      </c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5"/>
    </row>
    <row r="866" spans="1:13" ht="16" x14ac:dyDescent="0.2">
      <c r="A866" s="11">
        <v>843</v>
      </c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5"/>
    </row>
    <row r="867" spans="1:13" ht="16" x14ac:dyDescent="0.2">
      <c r="A867" s="11">
        <v>844</v>
      </c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5"/>
    </row>
    <row r="868" spans="1:13" ht="16" x14ac:dyDescent="0.2">
      <c r="A868" s="11">
        <v>845</v>
      </c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5"/>
    </row>
    <row r="869" spans="1:13" ht="16" x14ac:dyDescent="0.2">
      <c r="A869" s="11">
        <v>846</v>
      </c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5"/>
    </row>
    <row r="870" spans="1:13" ht="16" x14ac:dyDescent="0.2">
      <c r="A870" s="11">
        <v>847</v>
      </c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5"/>
    </row>
    <row r="871" spans="1:13" ht="16" x14ac:dyDescent="0.2">
      <c r="A871" s="11">
        <v>848</v>
      </c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5"/>
    </row>
    <row r="872" spans="1:13" ht="16" x14ac:dyDescent="0.2">
      <c r="A872" s="11">
        <v>849</v>
      </c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5"/>
    </row>
    <row r="873" spans="1:13" ht="16" x14ac:dyDescent="0.2">
      <c r="A873" s="11">
        <v>850</v>
      </c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5"/>
    </row>
    <row r="874" spans="1:13" ht="16" x14ac:dyDescent="0.2">
      <c r="A874" s="11">
        <v>851</v>
      </c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5"/>
    </row>
    <row r="875" spans="1:13" ht="16" x14ac:dyDescent="0.2">
      <c r="A875" s="11">
        <v>852</v>
      </c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5"/>
    </row>
    <row r="876" spans="1:13" ht="16" x14ac:dyDescent="0.2">
      <c r="A876" s="11">
        <v>853</v>
      </c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5"/>
    </row>
    <row r="877" spans="1:13" ht="16" x14ac:dyDescent="0.2">
      <c r="A877" s="11">
        <v>854</v>
      </c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5"/>
    </row>
    <row r="878" spans="1:13" ht="16" x14ac:dyDescent="0.2">
      <c r="A878" s="11">
        <v>855</v>
      </c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5"/>
    </row>
    <row r="879" spans="1:13" ht="16" x14ac:dyDescent="0.2">
      <c r="A879" s="11">
        <v>856</v>
      </c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5"/>
    </row>
    <row r="880" spans="1:13" ht="16" x14ac:dyDescent="0.2">
      <c r="A880" s="11">
        <v>857</v>
      </c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5"/>
    </row>
    <row r="881" spans="1:13" ht="16" x14ac:dyDescent="0.2">
      <c r="A881" s="11">
        <v>858</v>
      </c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5"/>
    </row>
    <row r="882" spans="1:13" ht="16" x14ac:dyDescent="0.2">
      <c r="A882" s="11">
        <v>859</v>
      </c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5"/>
    </row>
    <row r="883" spans="1:13" ht="16" x14ac:dyDescent="0.2">
      <c r="A883" s="11">
        <v>860</v>
      </c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5"/>
    </row>
    <row r="884" spans="1:13" ht="16" x14ac:dyDescent="0.2">
      <c r="A884" s="11">
        <v>861</v>
      </c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5"/>
    </row>
    <row r="885" spans="1:13" ht="16" x14ac:dyDescent="0.2">
      <c r="A885" s="11">
        <v>862</v>
      </c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5"/>
    </row>
    <row r="886" spans="1:13" ht="16" x14ac:dyDescent="0.2">
      <c r="A886" s="11">
        <v>863</v>
      </c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5"/>
    </row>
    <row r="887" spans="1:13" ht="16" x14ac:dyDescent="0.2">
      <c r="A887" s="11">
        <v>864</v>
      </c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5"/>
    </row>
    <row r="888" spans="1:13" ht="16" x14ac:dyDescent="0.2">
      <c r="A888" s="11">
        <v>865</v>
      </c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5"/>
    </row>
    <row r="889" spans="1:13" ht="16" x14ac:dyDescent="0.2">
      <c r="A889" s="11">
        <v>866</v>
      </c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5"/>
    </row>
    <row r="890" spans="1:13" ht="16" x14ac:dyDescent="0.2">
      <c r="A890" s="11">
        <v>867</v>
      </c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5"/>
    </row>
    <row r="891" spans="1:13" ht="16" x14ac:dyDescent="0.2">
      <c r="A891" s="11">
        <v>868</v>
      </c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5"/>
    </row>
    <row r="892" spans="1:13" ht="16" x14ac:dyDescent="0.2">
      <c r="A892" s="11">
        <v>869</v>
      </c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5"/>
    </row>
    <row r="893" spans="1:13" ht="16" x14ac:dyDescent="0.2">
      <c r="A893" s="11">
        <v>870</v>
      </c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5"/>
    </row>
    <row r="894" spans="1:13" ht="16" x14ac:dyDescent="0.2">
      <c r="A894" s="11">
        <v>871</v>
      </c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5"/>
    </row>
    <row r="895" spans="1:13" ht="16" x14ac:dyDescent="0.2">
      <c r="A895" s="11">
        <v>872</v>
      </c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5"/>
    </row>
    <row r="896" spans="1:13" ht="16" x14ac:dyDescent="0.2">
      <c r="A896" s="11">
        <v>873</v>
      </c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5"/>
    </row>
    <row r="897" spans="1:13" ht="16" x14ac:dyDescent="0.2">
      <c r="A897" s="11">
        <v>874</v>
      </c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5"/>
    </row>
    <row r="898" spans="1:13" ht="16" x14ac:dyDescent="0.2">
      <c r="A898" s="11">
        <v>875</v>
      </c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5"/>
    </row>
    <row r="899" spans="1:13" ht="16" x14ac:dyDescent="0.2">
      <c r="A899" s="11">
        <v>876</v>
      </c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5"/>
    </row>
    <row r="900" spans="1:13" ht="16" x14ac:dyDescent="0.2">
      <c r="A900" s="11">
        <v>877</v>
      </c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5"/>
    </row>
    <row r="901" spans="1:13" ht="16" x14ac:dyDescent="0.2">
      <c r="A901" s="11">
        <v>878</v>
      </c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5"/>
    </row>
    <row r="902" spans="1:13" ht="16" x14ac:dyDescent="0.2">
      <c r="A902" s="11">
        <v>879</v>
      </c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5"/>
    </row>
    <row r="903" spans="1:13" ht="16" x14ac:dyDescent="0.2">
      <c r="A903" s="11">
        <v>880</v>
      </c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5"/>
    </row>
    <row r="904" spans="1:13" ht="16" x14ac:dyDescent="0.2">
      <c r="A904" s="11">
        <v>881</v>
      </c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5"/>
    </row>
    <row r="905" spans="1:13" ht="16" x14ac:dyDescent="0.2">
      <c r="A905" s="11">
        <v>882</v>
      </c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5"/>
    </row>
    <row r="906" spans="1:13" ht="16" x14ac:dyDescent="0.2">
      <c r="A906" s="11">
        <v>883</v>
      </c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5"/>
    </row>
    <row r="907" spans="1:13" ht="16" x14ac:dyDescent="0.2">
      <c r="A907" s="11">
        <v>884</v>
      </c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5"/>
    </row>
    <row r="908" spans="1:13" ht="16" x14ac:dyDescent="0.2">
      <c r="A908" s="11">
        <v>885</v>
      </c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5"/>
    </row>
    <row r="909" spans="1:13" ht="16" x14ac:dyDescent="0.2">
      <c r="A909" s="11">
        <v>886</v>
      </c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5"/>
    </row>
    <row r="910" spans="1:13" ht="16" x14ac:dyDescent="0.2">
      <c r="A910" s="11">
        <v>887</v>
      </c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5"/>
    </row>
    <row r="911" spans="1:13" ht="16" x14ac:dyDescent="0.2">
      <c r="A911" s="11">
        <v>888</v>
      </c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5"/>
    </row>
    <row r="912" spans="1:13" ht="16" x14ac:dyDescent="0.2">
      <c r="A912" s="11">
        <v>889</v>
      </c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5"/>
    </row>
    <row r="913" spans="1:13" ht="16" x14ac:dyDescent="0.2">
      <c r="A913" s="11">
        <v>890</v>
      </c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5"/>
    </row>
    <row r="914" spans="1:13" ht="16" x14ac:dyDescent="0.2">
      <c r="A914" s="11">
        <v>891</v>
      </c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5"/>
    </row>
    <row r="915" spans="1:13" ht="16" x14ac:dyDescent="0.2">
      <c r="A915" s="11">
        <v>892</v>
      </c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5"/>
    </row>
    <row r="916" spans="1:13" ht="16" x14ac:dyDescent="0.2">
      <c r="A916" s="11">
        <v>893</v>
      </c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5"/>
    </row>
    <row r="917" spans="1:13" ht="16" x14ac:dyDescent="0.2">
      <c r="A917" s="11">
        <v>894</v>
      </c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5"/>
    </row>
    <row r="918" spans="1:13" ht="16" x14ac:dyDescent="0.2">
      <c r="A918" s="11">
        <v>895</v>
      </c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5"/>
    </row>
    <row r="919" spans="1:13" ht="16" x14ac:dyDescent="0.2">
      <c r="A919" s="11">
        <v>896</v>
      </c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5"/>
    </row>
    <row r="920" spans="1:13" ht="16" x14ac:dyDescent="0.2">
      <c r="A920" s="11">
        <v>897</v>
      </c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5"/>
    </row>
    <row r="921" spans="1:13" ht="16" x14ac:dyDescent="0.2">
      <c r="A921" s="11">
        <v>898</v>
      </c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5"/>
    </row>
    <row r="922" spans="1:13" ht="16" x14ac:dyDescent="0.2">
      <c r="A922" s="11">
        <v>899</v>
      </c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5"/>
    </row>
    <row r="923" spans="1:13" ht="16" x14ac:dyDescent="0.2">
      <c r="A923" s="11">
        <v>900</v>
      </c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5"/>
    </row>
    <row r="924" spans="1:13" ht="16" x14ac:dyDescent="0.2">
      <c r="A924" s="11">
        <v>901</v>
      </c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5"/>
    </row>
    <row r="925" spans="1:13" ht="16" x14ac:dyDescent="0.2">
      <c r="A925" s="11">
        <v>902</v>
      </c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5"/>
    </row>
    <row r="926" spans="1:13" ht="16" x14ac:dyDescent="0.2">
      <c r="A926" s="11">
        <v>903</v>
      </c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5"/>
    </row>
    <row r="927" spans="1:13" ht="16" x14ac:dyDescent="0.2">
      <c r="A927" s="11">
        <v>904</v>
      </c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5"/>
    </row>
    <row r="928" spans="1:13" ht="16" x14ac:dyDescent="0.2">
      <c r="A928" s="11">
        <v>905</v>
      </c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5"/>
    </row>
    <row r="929" spans="1:13" ht="16" x14ac:dyDescent="0.2">
      <c r="A929" s="11">
        <v>906</v>
      </c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5"/>
    </row>
    <row r="930" spans="1:13" ht="16" x14ac:dyDescent="0.2">
      <c r="A930" s="11">
        <v>907</v>
      </c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5"/>
    </row>
    <row r="931" spans="1:13" ht="16" x14ac:dyDescent="0.2">
      <c r="A931" s="11">
        <v>908</v>
      </c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5"/>
    </row>
    <row r="932" spans="1:13" ht="16" x14ac:dyDescent="0.2">
      <c r="A932" s="11">
        <v>909</v>
      </c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5"/>
    </row>
    <row r="933" spans="1:13" ht="16" x14ac:dyDescent="0.2">
      <c r="A933" s="11">
        <v>910</v>
      </c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5"/>
    </row>
    <row r="934" spans="1:13" ht="16" x14ac:dyDescent="0.2">
      <c r="A934" s="11">
        <v>911</v>
      </c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5"/>
    </row>
    <row r="935" spans="1:13" ht="16" x14ac:dyDescent="0.2">
      <c r="A935" s="11">
        <v>912</v>
      </c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5"/>
    </row>
    <row r="936" spans="1:13" ht="16" x14ac:dyDescent="0.2">
      <c r="A936" s="11">
        <v>913</v>
      </c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5"/>
    </row>
    <row r="937" spans="1:13" ht="16" x14ac:dyDescent="0.2">
      <c r="A937" s="11">
        <v>914</v>
      </c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5"/>
    </row>
    <row r="938" spans="1:13" ht="16" x14ac:dyDescent="0.2">
      <c r="A938" s="11">
        <v>915</v>
      </c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5"/>
    </row>
    <row r="939" spans="1:13" ht="16" x14ac:dyDescent="0.2">
      <c r="A939" s="11">
        <v>916</v>
      </c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5"/>
    </row>
    <row r="940" spans="1:13" ht="16" x14ac:dyDescent="0.2">
      <c r="A940" s="11">
        <v>917</v>
      </c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5"/>
    </row>
    <row r="941" spans="1:13" ht="16" x14ac:dyDescent="0.2">
      <c r="A941" s="11">
        <v>918</v>
      </c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5"/>
    </row>
    <row r="942" spans="1:13" ht="16" x14ac:dyDescent="0.2">
      <c r="A942" s="11">
        <v>919</v>
      </c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5"/>
    </row>
    <row r="943" spans="1:13" ht="16" x14ac:dyDescent="0.2">
      <c r="A943" s="11">
        <v>920</v>
      </c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5"/>
    </row>
    <row r="944" spans="1:13" ht="16" x14ac:dyDescent="0.2">
      <c r="A944" s="11">
        <v>921</v>
      </c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5"/>
    </row>
    <row r="945" spans="1:13" ht="16" x14ac:dyDescent="0.2">
      <c r="A945" s="11">
        <v>922</v>
      </c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5"/>
    </row>
    <row r="946" spans="1:13" ht="16" x14ac:dyDescent="0.2">
      <c r="A946" s="11">
        <v>923</v>
      </c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5"/>
    </row>
    <row r="947" spans="1:13" ht="16" x14ac:dyDescent="0.2">
      <c r="A947" s="11">
        <v>924</v>
      </c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5"/>
    </row>
    <row r="948" spans="1:13" ht="16" x14ac:dyDescent="0.2">
      <c r="A948" s="11">
        <v>925</v>
      </c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5"/>
    </row>
    <row r="949" spans="1:13" ht="16" x14ac:dyDescent="0.2">
      <c r="A949" s="11">
        <v>926</v>
      </c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5"/>
    </row>
    <row r="950" spans="1:13" ht="16" x14ac:dyDescent="0.2">
      <c r="A950" s="11">
        <v>927</v>
      </c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5"/>
    </row>
    <row r="951" spans="1:13" ht="16" x14ac:dyDescent="0.2">
      <c r="A951" s="11">
        <v>928</v>
      </c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5"/>
    </row>
    <row r="952" spans="1:13" ht="16" x14ac:dyDescent="0.2">
      <c r="A952" s="11">
        <v>929</v>
      </c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5"/>
    </row>
    <row r="953" spans="1:13" ht="16" x14ac:dyDescent="0.2">
      <c r="A953" s="11">
        <v>930</v>
      </c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5"/>
    </row>
    <row r="954" spans="1:13" ht="16" x14ac:dyDescent="0.2">
      <c r="A954" s="11">
        <v>931</v>
      </c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5"/>
    </row>
    <row r="955" spans="1:13" ht="16" x14ac:dyDescent="0.2">
      <c r="A955" s="11">
        <v>932</v>
      </c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5"/>
    </row>
    <row r="956" spans="1:13" ht="16" x14ac:dyDescent="0.2">
      <c r="A956" s="11">
        <v>933</v>
      </c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5"/>
    </row>
    <row r="957" spans="1:13" ht="16" x14ac:dyDescent="0.2">
      <c r="A957" s="11">
        <v>934</v>
      </c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5"/>
    </row>
    <row r="958" spans="1:13" ht="16" x14ac:dyDescent="0.2">
      <c r="A958" s="11">
        <v>935</v>
      </c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5"/>
    </row>
    <row r="959" spans="1:13" ht="16" x14ac:dyDescent="0.2">
      <c r="A959" s="11">
        <v>936</v>
      </c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5"/>
    </row>
    <row r="960" spans="1:13" ht="16" x14ac:dyDescent="0.2">
      <c r="A960" s="11">
        <v>937</v>
      </c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5"/>
    </row>
    <row r="961" spans="1:13" ht="16" x14ac:dyDescent="0.2">
      <c r="A961" s="11">
        <v>938</v>
      </c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5"/>
    </row>
    <row r="962" spans="1:13" ht="16" x14ac:dyDescent="0.2">
      <c r="A962" s="11">
        <v>939</v>
      </c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5"/>
    </row>
    <row r="963" spans="1:13" ht="16" x14ac:dyDescent="0.2">
      <c r="A963" s="11">
        <v>940</v>
      </c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5"/>
    </row>
    <row r="964" spans="1:13" ht="16" x14ac:dyDescent="0.2">
      <c r="A964" s="11">
        <v>941</v>
      </c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5"/>
    </row>
    <row r="965" spans="1:13" ht="16" x14ac:dyDescent="0.2">
      <c r="A965" s="11">
        <v>942</v>
      </c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5"/>
    </row>
    <row r="966" spans="1:13" ht="16" x14ac:dyDescent="0.2">
      <c r="A966" s="11">
        <v>943</v>
      </c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5"/>
    </row>
    <row r="967" spans="1:13" ht="16" x14ac:dyDescent="0.2">
      <c r="A967" s="11">
        <v>944</v>
      </c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5"/>
    </row>
    <row r="968" spans="1:13" ht="16" x14ac:dyDescent="0.2">
      <c r="A968" s="11">
        <v>945</v>
      </c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5"/>
    </row>
    <row r="969" spans="1:13" ht="16" x14ac:dyDescent="0.2">
      <c r="A969" s="11">
        <v>946</v>
      </c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5"/>
    </row>
    <row r="970" spans="1:13" ht="16" x14ac:dyDescent="0.2">
      <c r="A970" s="11">
        <v>947</v>
      </c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5"/>
    </row>
    <row r="971" spans="1:13" ht="16" x14ac:dyDescent="0.2">
      <c r="A971" s="11">
        <v>948</v>
      </c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5"/>
    </row>
    <row r="972" spans="1:13" ht="16" x14ac:dyDescent="0.2">
      <c r="A972" s="11">
        <v>949</v>
      </c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5"/>
    </row>
    <row r="973" spans="1:13" ht="16" x14ac:dyDescent="0.2">
      <c r="A973" s="11">
        <v>950</v>
      </c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5"/>
    </row>
    <row r="974" spans="1:13" ht="16" x14ac:dyDescent="0.2">
      <c r="A974" s="11">
        <v>951</v>
      </c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5"/>
    </row>
    <row r="975" spans="1:13" ht="16" x14ac:dyDescent="0.2">
      <c r="A975" s="11">
        <v>952</v>
      </c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5"/>
    </row>
    <row r="976" spans="1:13" ht="16" x14ac:dyDescent="0.2">
      <c r="A976" s="11">
        <v>953</v>
      </c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5"/>
    </row>
    <row r="977" spans="1:13" ht="16" x14ac:dyDescent="0.2">
      <c r="A977" s="11">
        <v>954</v>
      </c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5"/>
    </row>
    <row r="978" spans="1:13" ht="16" x14ac:dyDescent="0.2">
      <c r="A978" s="11">
        <v>955</v>
      </c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5"/>
    </row>
    <row r="979" spans="1:13" ht="16" x14ac:dyDescent="0.2">
      <c r="A979" s="11">
        <v>956</v>
      </c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5"/>
    </row>
    <row r="980" spans="1:13" ht="16" x14ac:dyDescent="0.2">
      <c r="A980" s="11">
        <v>957</v>
      </c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5"/>
    </row>
    <row r="981" spans="1:13" ht="16" x14ac:dyDescent="0.2">
      <c r="A981" s="11">
        <v>958</v>
      </c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5"/>
    </row>
    <row r="982" spans="1:13" ht="16" x14ac:dyDescent="0.2">
      <c r="A982" s="11">
        <v>959</v>
      </c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5"/>
    </row>
    <row r="983" spans="1:13" ht="16" x14ac:dyDescent="0.2">
      <c r="A983" s="11">
        <v>960</v>
      </c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5"/>
    </row>
    <row r="984" spans="1:13" ht="16" x14ac:dyDescent="0.2">
      <c r="A984" s="11">
        <v>961</v>
      </c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5"/>
    </row>
    <row r="985" spans="1:13" ht="16" x14ac:dyDescent="0.2">
      <c r="A985" s="11">
        <v>962</v>
      </c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5"/>
    </row>
    <row r="986" spans="1:13" ht="16" x14ac:dyDescent="0.2">
      <c r="A986" s="11">
        <v>963</v>
      </c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5"/>
    </row>
    <row r="987" spans="1:13" ht="16" x14ac:dyDescent="0.2">
      <c r="A987" s="11">
        <v>964</v>
      </c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5"/>
    </row>
    <row r="988" spans="1:13" ht="16" x14ac:dyDescent="0.2">
      <c r="A988" s="11">
        <v>965</v>
      </c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5"/>
    </row>
    <row r="989" spans="1:13" ht="16" x14ac:dyDescent="0.2">
      <c r="A989" s="11">
        <v>966</v>
      </c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5"/>
    </row>
    <row r="990" spans="1:13" ht="16" x14ac:dyDescent="0.2">
      <c r="A990" s="11">
        <v>967</v>
      </c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5"/>
    </row>
    <row r="991" spans="1:13" ht="16" x14ac:dyDescent="0.2">
      <c r="A991" s="11">
        <v>968</v>
      </c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5"/>
    </row>
    <row r="992" spans="1:13" ht="16" x14ac:dyDescent="0.2">
      <c r="A992" s="11">
        <v>969</v>
      </c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5"/>
    </row>
    <row r="993" spans="1:13" ht="16" x14ac:dyDescent="0.2">
      <c r="A993" s="11">
        <v>970</v>
      </c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5"/>
    </row>
    <row r="994" spans="1:13" ht="16" x14ac:dyDescent="0.2">
      <c r="A994" s="11">
        <v>971</v>
      </c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5"/>
    </row>
    <row r="995" spans="1:13" ht="16" x14ac:dyDescent="0.2">
      <c r="A995" s="11">
        <v>972</v>
      </c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5"/>
    </row>
    <row r="996" spans="1:13" ht="16" x14ac:dyDescent="0.2">
      <c r="A996" s="11">
        <v>973</v>
      </c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5"/>
    </row>
    <row r="997" spans="1:13" ht="16" x14ac:dyDescent="0.2">
      <c r="A997" s="11">
        <v>974</v>
      </c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5"/>
    </row>
    <row r="998" spans="1:13" ht="16" x14ac:dyDescent="0.2">
      <c r="A998" s="11">
        <v>975</v>
      </c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5"/>
    </row>
    <row r="999" spans="1:13" ht="16" x14ac:dyDescent="0.2">
      <c r="A999" s="11">
        <v>976</v>
      </c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5"/>
    </row>
    <row r="1000" spans="1:13" ht="16" x14ac:dyDescent="0.2">
      <c r="A1000" s="11">
        <v>977</v>
      </c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5"/>
    </row>
    <row r="1001" spans="1:13" ht="16" x14ac:dyDescent="0.2">
      <c r="A1001" s="11">
        <v>978</v>
      </c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5"/>
    </row>
    <row r="1002" spans="1:13" ht="16" x14ac:dyDescent="0.2">
      <c r="A1002" s="11">
        <v>979</v>
      </c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5"/>
    </row>
    <row r="1003" spans="1:13" ht="16" x14ac:dyDescent="0.2">
      <c r="A1003" s="11">
        <v>980</v>
      </c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5"/>
    </row>
    <row r="1004" spans="1:13" ht="16" x14ac:dyDescent="0.2">
      <c r="A1004" s="11">
        <v>981</v>
      </c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5"/>
    </row>
    <row r="1005" spans="1:13" ht="16" x14ac:dyDescent="0.2">
      <c r="A1005" s="11">
        <v>982</v>
      </c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5"/>
    </row>
    <row r="1006" spans="1:13" ht="16" x14ac:dyDescent="0.2">
      <c r="A1006" s="11">
        <v>983</v>
      </c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5"/>
    </row>
    <row r="1007" spans="1:13" ht="16" x14ac:dyDescent="0.2">
      <c r="A1007" s="11">
        <v>984</v>
      </c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5"/>
    </row>
    <row r="1008" spans="1:13" ht="16" x14ac:dyDescent="0.2">
      <c r="A1008" s="11">
        <v>985</v>
      </c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5"/>
    </row>
    <row r="1009" spans="1:13" ht="16" x14ac:dyDescent="0.2">
      <c r="A1009" s="11">
        <v>986</v>
      </c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5"/>
    </row>
    <row r="1010" spans="1:13" ht="16" x14ac:dyDescent="0.2">
      <c r="A1010" s="11">
        <v>987</v>
      </c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5"/>
    </row>
    <row r="1011" spans="1:13" ht="16" x14ac:dyDescent="0.2">
      <c r="A1011" s="11">
        <v>988</v>
      </c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5"/>
    </row>
    <row r="1012" spans="1:13" ht="16" x14ac:dyDescent="0.2">
      <c r="A1012" s="11">
        <v>989</v>
      </c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5"/>
    </row>
    <row r="1013" spans="1:13" ht="16" x14ac:dyDescent="0.2">
      <c r="A1013" s="11">
        <v>990</v>
      </c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5"/>
    </row>
    <row r="1014" spans="1:13" ht="16" x14ac:dyDescent="0.2">
      <c r="A1014" s="11">
        <v>991</v>
      </c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5"/>
    </row>
    <row r="1015" spans="1:13" ht="16" x14ac:dyDescent="0.2">
      <c r="A1015" s="11">
        <v>992</v>
      </c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5"/>
    </row>
    <row r="1016" spans="1:13" ht="16" x14ac:dyDescent="0.2">
      <c r="A1016" s="11">
        <v>993</v>
      </c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5"/>
    </row>
    <row r="1017" spans="1:13" ht="16" x14ac:dyDescent="0.2">
      <c r="A1017" s="11">
        <v>994</v>
      </c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5"/>
    </row>
    <row r="1018" spans="1:13" ht="16" x14ac:dyDescent="0.2">
      <c r="A1018" s="11">
        <v>995</v>
      </c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5"/>
    </row>
    <row r="1019" spans="1:13" ht="16" x14ac:dyDescent="0.2">
      <c r="A1019" s="11">
        <v>996</v>
      </c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5"/>
    </row>
    <row r="1020" spans="1:13" ht="16" x14ac:dyDescent="0.2">
      <c r="A1020" s="11">
        <v>997</v>
      </c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5"/>
    </row>
    <row r="1021" spans="1:13" ht="16" x14ac:dyDescent="0.2">
      <c r="A1021" s="11">
        <v>998</v>
      </c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5"/>
    </row>
    <row r="1022" spans="1:13" ht="16" x14ac:dyDescent="0.2">
      <c r="A1022" s="11">
        <v>999</v>
      </c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5"/>
    </row>
    <row r="1023" spans="1:13" ht="16" x14ac:dyDescent="0.2">
      <c r="A1023" s="11">
        <v>1000</v>
      </c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5"/>
    </row>
    <row r="1024" spans="1:13" ht="16" x14ac:dyDescent="0.2">
      <c r="A1024" s="11">
        <v>1001</v>
      </c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5"/>
    </row>
    <row r="1025" spans="1:13" ht="16" x14ac:dyDescent="0.2">
      <c r="A1025" s="11">
        <v>1002</v>
      </c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5"/>
    </row>
    <row r="1026" spans="1:13" ht="16" x14ac:dyDescent="0.2">
      <c r="A1026" s="11">
        <v>1003</v>
      </c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5"/>
    </row>
    <row r="1027" spans="1:13" ht="16" x14ac:dyDescent="0.2">
      <c r="A1027" s="11">
        <v>1004</v>
      </c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5"/>
    </row>
    <row r="1028" spans="1:13" ht="16" x14ac:dyDescent="0.2">
      <c r="A1028" s="11">
        <v>1005</v>
      </c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5"/>
    </row>
    <row r="1029" spans="1:13" ht="16" x14ac:dyDescent="0.2">
      <c r="A1029" s="11">
        <v>1006</v>
      </c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5"/>
    </row>
    <row r="1030" spans="1:13" ht="16" x14ac:dyDescent="0.2">
      <c r="A1030" s="11">
        <v>1007</v>
      </c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5"/>
    </row>
    <row r="1031" spans="1:13" ht="16" x14ac:dyDescent="0.2">
      <c r="A1031" s="11">
        <v>1008</v>
      </c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5"/>
    </row>
    <row r="1032" spans="1:13" ht="16" x14ac:dyDescent="0.2">
      <c r="A1032" s="11">
        <v>1009</v>
      </c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5"/>
    </row>
    <row r="1033" spans="1:13" ht="16" x14ac:dyDescent="0.2">
      <c r="A1033" s="11">
        <v>1010</v>
      </c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5"/>
    </row>
    <row r="1034" spans="1:13" ht="16" x14ac:dyDescent="0.2">
      <c r="A1034" s="11">
        <v>1011</v>
      </c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5"/>
    </row>
    <row r="1035" spans="1:13" ht="16" x14ac:dyDescent="0.2">
      <c r="A1035" s="11">
        <v>1012</v>
      </c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5"/>
    </row>
    <row r="1036" spans="1:13" ht="16" x14ac:dyDescent="0.2">
      <c r="A1036" s="11">
        <v>1013</v>
      </c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5"/>
    </row>
    <row r="1037" spans="1:13" ht="16" x14ac:dyDescent="0.2">
      <c r="A1037" s="11">
        <v>1014</v>
      </c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5"/>
    </row>
    <row r="1038" spans="1:13" ht="16" x14ac:dyDescent="0.2">
      <c r="A1038" s="11">
        <v>1015</v>
      </c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5"/>
    </row>
    <row r="1039" spans="1:13" ht="16" x14ac:dyDescent="0.2">
      <c r="A1039" s="11">
        <v>1016</v>
      </c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5"/>
    </row>
    <row r="1040" spans="1:13" ht="16" x14ac:dyDescent="0.2">
      <c r="A1040" s="11">
        <v>1017</v>
      </c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5"/>
    </row>
    <row r="1041" spans="1:13" ht="16" x14ac:dyDescent="0.2">
      <c r="A1041" s="11">
        <v>1018</v>
      </c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5"/>
    </row>
    <row r="1042" spans="1:13" ht="16" x14ac:dyDescent="0.2">
      <c r="A1042" s="11">
        <v>1019</v>
      </c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5"/>
    </row>
    <row r="1043" spans="1:13" ht="16" x14ac:dyDescent="0.2">
      <c r="A1043" s="11">
        <v>1020</v>
      </c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5"/>
    </row>
    <row r="1044" spans="1:13" ht="16" x14ac:dyDescent="0.2">
      <c r="A1044" s="11">
        <v>1021</v>
      </c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5"/>
    </row>
    <row r="1045" spans="1:13" ht="16" x14ac:dyDescent="0.2">
      <c r="A1045" s="11">
        <v>1022</v>
      </c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5"/>
    </row>
    <row r="1046" spans="1:13" ht="16" x14ac:dyDescent="0.2">
      <c r="A1046" s="11">
        <v>1023</v>
      </c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5"/>
    </row>
    <row r="1047" spans="1:13" ht="16" x14ac:dyDescent="0.2">
      <c r="A1047" s="11">
        <v>1024</v>
      </c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5"/>
    </row>
    <row r="1048" spans="1:13" ht="16" x14ac:dyDescent="0.2">
      <c r="A1048" s="11">
        <v>1025</v>
      </c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5"/>
    </row>
    <row r="1049" spans="1:13" ht="16" x14ac:dyDescent="0.2">
      <c r="A1049" s="11">
        <v>1026</v>
      </c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5"/>
    </row>
    <row r="1050" spans="1:13" ht="16" x14ac:dyDescent="0.2">
      <c r="A1050" s="11">
        <v>1027</v>
      </c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5"/>
    </row>
    <row r="1051" spans="1:13" ht="16" x14ac:dyDescent="0.2">
      <c r="A1051" s="11">
        <v>1028</v>
      </c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5"/>
    </row>
    <row r="1052" spans="1:13" ht="16" x14ac:dyDescent="0.2">
      <c r="A1052" s="11">
        <v>1029</v>
      </c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5"/>
    </row>
    <row r="1053" spans="1:13" ht="16" x14ac:dyDescent="0.2">
      <c r="A1053" s="11">
        <v>1030</v>
      </c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5"/>
    </row>
    <row r="1054" spans="1:13" ht="16" x14ac:dyDescent="0.2">
      <c r="A1054" s="11">
        <v>1031</v>
      </c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5"/>
    </row>
    <row r="1055" spans="1:13" ht="16" x14ac:dyDescent="0.2">
      <c r="A1055" s="11">
        <v>1032</v>
      </c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5"/>
    </row>
    <row r="1056" spans="1:13" ht="16" x14ac:dyDescent="0.2">
      <c r="A1056" s="11">
        <v>1033</v>
      </c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5"/>
    </row>
    <row r="1057" spans="1:13" ht="16" x14ac:dyDescent="0.2">
      <c r="A1057" s="11">
        <v>1034</v>
      </c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5"/>
    </row>
    <row r="1058" spans="1:13" ht="16" x14ac:dyDescent="0.2">
      <c r="A1058" s="11">
        <v>1035</v>
      </c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5"/>
    </row>
    <row r="1059" spans="1:13" ht="16" x14ac:dyDescent="0.2">
      <c r="A1059" s="11">
        <v>1036</v>
      </c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5"/>
    </row>
    <row r="1060" spans="1:13" ht="16" x14ac:dyDescent="0.2">
      <c r="A1060" s="11">
        <v>1037</v>
      </c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5"/>
    </row>
    <row r="1061" spans="1:13" ht="16" x14ac:dyDescent="0.2">
      <c r="A1061" s="11">
        <v>1038</v>
      </c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5"/>
    </row>
    <row r="1062" spans="1:13" ht="16" x14ac:dyDescent="0.2">
      <c r="A1062" s="11">
        <v>1039</v>
      </c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5"/>
    </row>
    <row r="1063" spans="1:13" ht="16" x14ac:dyDescent="0.2">
      <c r="A1063" s="11">
        <v>1040</v>
      </c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5"/>
    </row>
    <row r="1064" spans="1:13" ht="16" x14ac:dyDescent="0.2">
      <c r="A1064" s="11">
        <v>1041</v>
      </c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5"/>
    </row>
    <row r="1065" spans="1:13" ht="16" x14ac:dyDescent="0.2">
      <c r="A1065" s="11">
        <v>1042</v>
      </c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5"/>
    </row>
    <row r="1066" spans="1:13" ht="16" x14ac:dyDescent="0.2">
      <c r="A1066" s="11">
        <v>1043</v>
      </c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5"/>
    </row>
    <row r="1067" spans="1:13" ht="16" x14ac:dyDescent="0.2">
      <c r="A1067" s="11">
        <v>1044</v>
      </c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5"/>
    </row>
    <row r="1068" spans="1:13" ht="16" x14ac:dyDescent="0.2">
      <c r="A1068" s="11">
        <v>1045</v>
      </c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5"/>
    </row>
    <row r="1069" spans="1:13" ht="16" x14ac:dyDescent="0.2">
      <c r="A1069" s="11">
        <v>1046</v>
      </c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5"/>
    </row>
    <row r="1070" spans="1:13" ht="16" x14ac:dyDescent="0.2">
      <c r="A1070" s="11">
        <v>1047</v>
      </c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5"/>
    </row>
    <row r="1071" spans="1:13" ht="16" x14ac:dyDescent="0.2">
      <c r="A1071" s="11">
        <v>1048</v>
      </c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5"/>
    </row>
    <row r="1072" spans="1:13" ht="16" x14ac:dyDescent="0.2">
      <c r="A1072" s="11">
        <v>1049</v>
      </c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5"/>
    </row>
    <row r="1073" spans="1:13" ht="16" x14ac:dyDescent="0.2">
      <c r="A1073" s="11">
        <v>1050</v>
      </c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5"/>
    </row>
    <row r="1074" spans="1:13" ht="16" x14ac:dyDescent="0.2">
      <c r="A1074" s="11">
        <v>1051</v>
      </c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5"/>
    </row>
    <row r="1075" spans="1:13" ht="16" x14ac:dyDescent="0.2">
      <c r="A1075" s="11">
        <v>1052</v>
      </c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5"/>
    </row>
    <row r="1076" spans="1:13" ht="16" x14ac:dyDescent="0.2">
      <c r="A1076" s="11">
        <v>1053</v>
      </c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5"/>
    </row>
    <row r="1077" spans="1:13" ht="16" x14ac:dyDescent="0.2">
      <c r="A1077" s="11">
        <v>1054</v>
      </c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5"/>
    </row>
    <row r="1078" spans="1:13" ht="16" x14ac:dyDescent="0.2">
      <c r="A1078" s="11">
        <v>1055</v>
      </c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5"/>
    </row>
    <row r="1079" spans="1:13" ht="16" x14ac:dyDescent="0.2">
      <c r="A1079" s="11">
        <v>1056</v>
      </c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5"/>
    </row>
    <row r="1080" spans="1:13" ht="16" x14ac:dyDescent="0.2">
      <c r="A1080" s="11">
        <v>1057</v>
      </c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5"/>
    </row>
    <row r="1081" spans="1:13" ht="16" x14ac:dyDescent="0.2">
      <c r="A1081" s="11">
        <v>1058</v>
      </c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5"/>
    </row>
    <row r="1082" spans="1:13" ht="16" x14ac:dyDescent="0.2">
      <c r="A1082" s="11">
        <v>1059</v>
      </c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5"/>
    </row>
    <row r="1083" spans="1:13" ht="16" x14ac:dyDescent="0.2">
      <c r="A1083" s="11">
        <v>1060</v>
      </c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5"/>
    </row>
    <row r="1084" spans="1:13" ht="16" x14ac:dyDescent="0.2">
      <c r="A1084" s="11">
        <v>1061</v>
      </c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5"/>
    </row>
    <row r="1085" spans="1:13" ht="16" x14ac:dyDescent="0.2">
      <c r="A1085" s="11">
        <v>1062</v>
      </c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5"/>
    </row>
    <row r="1086" spans="1:13" ht="16" x14ac:dyDescent="0.2">
      <c r="A1086" s="11">
        <v>1063</v>
      </c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5"/>
    </row>
    <row r="1087" spans="1:13" ht="16" x14ac:dyDescent="0.2">
      <c r="A1087" s="11">
        <v>1064</v>
      </c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5"/>
    </row>
    <row r="1088" spans="1:13" ht="16" x14ac:dyDescent="0.2">
      <c r="A1088" s="11">
        <v>1065</v>
      </c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5"/>
    </row>
    <row r="1089" spans="1:13" ht="16" x14ac:dyDescent="0.2">
      <c r="A1089" s="11">
        <v>1066</v>
      </c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5"/>
    </row>
    <row r="1090" spans="1:13" ht="16" x14ac:dyDescent="0.2">
      <c r="A1090" s="11">
        <v>1067</v>
      </c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5"/>
    </row>
    <row r="1091" spans="1:13" ht="16" x14ac:dyDescent="0.2">
      <c r="A1091" s="11">
        <v>1068</v>
      </c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5"/>
    </row>
    <row r="1092" spans="1:13" ht="16" x14ac:dyDescent="0.2">
      <c r="A1092" s="11">
        <v>1069</v>
      </c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5"/>
    </row>
    <row r="1093" spans="1:13" ht="16" x14ac:dyDescent="0.2">
      <c r="A1093" s="11">
        <v>1070</v>
      </c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5"/>
    </row>
    <row r="1094" spans="1:13" ht="16" x14ac:dyDescent="0.2">
      <c r="A1094" s="11">
        <v>1071</v>
      </c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5"/>
    </row>
    <row r="1095" spans="1:13" ht="16" x14ac:dyDescent="0.2">
      <c r="A1095" s="11">
        <v>1072</v>
      </c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5"/>
    </row>
    <row r="1096" spans="1:13" ht="16" x14ac:dyDescent="0.2">
      <c r="A1096" s="11">
        <v>1073</v>
      </c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5"/>
    </row>
    <row r="1097" spans="1:13" ht="16" x14ac:dyDescent="0.2">
      <c r="A1097" s="11">
        <v>1074</v>
      </c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5"/>
    </row>
    <row r="1098" spans="1:13" ht="16" x14ac:dyDescent="0.2">
      <c r="A1098" s="11">
        <v>1075</v>
      </c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5"/>
    </row>
    <row r="1099" spans="1:13" ht="16" x14ac:dyDescent="0.2">
      <c r="A1099" s="11">
        <v>1076</v>
      </c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5"/>
    </row>
    <row r="1100" spans="1:13" ht="16" x14ac:dyDescent="0.2">
      <c r="A1100" s="11">
        <v>1077</v>
      </c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5"/>
    </row>
    <row r="1101" spans="1:13" ht="16" x14ac:dyDescent="0.2">
      <c r="A1101" s="11">
        <v>1078</v>
      </c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5"/>
    </row>
    <row r="1102" spans="1:13" ht="16" x14ac:dyDescent="0.2">
      <c r="A1102" s="11">
        <v>1079</v>
      </c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5"/>
    </row>
    <row r="1103" spans="1:13" ht="16" x14ac:dyDescent="0.2">
      <c r="A1103" s="11">
        <v>1080</v>
      </c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5"/>
    </row>
    <row r="1104" spans="1:13" ht="16" x14ac:dyDescent="0.2">
      <c r="A1104" s="11">
        <v>1081</v>
      </c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5"/>
    </row>
    <row r="1105" spans="1:13" ht="16" x14ac:dyDescent="0.2">
      <c r="A1105" s="11">
        <v>1082</v>
      </c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5"/>
    </row>
    <row r="1106" spans="1:13" ht="16" x14ac:dyDescent="0.2">
      <c r="A1106" s="11">
        <v>1083</v>
      </c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5"/>
    </row>
    <row r="1107" spans="1:13" ht="16" x14ac:dyDescent="0.2">
      <c r="A1107" s="11">
        <v>1084</v>
      </c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5"/>
    </row>
    <row r="1108" spans="1:13" ht="16" x14ac:dyDescent="0.2">
      <c r="A1108" s="11">
        <v>1085</v>
      </c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5"/>
    </row>
    <row r="1109" spans="1:13" ht="16" x14ac:dyDescent="0.2">
      <c r="A1109" s="11">
        <v>1086</v>
      </c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5"/>
    </row>
    <row r="1110" spans="1:13" ht="16" x14ac:dyDescent="0.2">
      <c r="A1110" s="11">
        <v>1087</v>
      </c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5"/>
    </row>
    <row r="1111" spans="1:13" ht="16" x14ac:dyDescent="0.2">
      <c r="A1111" s="11">
        <v>1088</v>
      </c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5"/>
    </row>
    <row r="1112" spans="1:13" ht="16" x14ac:dyDescent="0.2">
      <c r="A1112" s="11">
        <v>1089</v>
      </c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5"/>
    </row>
    <row r="1113" spans="1:13" ht="16" x14ac:dyDescent="0.2">
      <c r="A1113" s="11">
        <v>1090</v>
      </c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5"/>
    </row>
    <row r="1114" spans="1:13" ht="16" x14ac:dyDescent="0.2">
      <c r="A1114" s="11">
        <v>1091</v>
      </c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5"/>
    </row>
    <row r="1115" spans="1:13" ht="16" x14ac:dyDescent="0.2">
      <c r="A1115" s="11">
        <v>1092</v>
      </c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5"/>
    </row>
    <row r="1116" spans="1:13" ht="16" x14ac:dyDescent="0.2">
      <c r="A1116" s="11">
        <v>1093</v>
      </c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5"/>
    </row>
    <row r="1117" spans="1:13" ht="16" x14ac:dyDescent="0.2">
      <c r="A1117" s="11">
        <v>1094</v>
      </c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5"/>
    </row>
    <row r="1118" spans="1:13" ht="16" x14ac:dyDescent="0.2">
      <c r="A1118" s="11">
        <v>1095</v>
      </c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5"/>
    </row>
    <row r="1119" spans="1:13" ht="16" x14ac:dyDescent="0.2">
      <c r="A1119" s="11">
        <v>1096</v>
      </c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5"/>
    </row>
    <row r="1120" spans="1:13" ht="16" x14ac:dyDescent="0.2">
      <c r="A1120" s="11">
        <v>1097</v>
      </c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5"/>
    </row>
    <row r="1121" spans="1:13" ht="16" x14ac:dyDescent="0.2">
      <c r="A1121" s="11">
        <v>1098</v>
      </c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5"/>
    </row>
    <row r="1122" spans="1:13" ht="16" x14ac:dyDescent="0.2">
      <c r="A1122" s="11">
        <v>1099</v>
      </c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5"/>
    </row>
    <row r="1123" spans="1:13" ht="16" x14ac:dyDescent="0.2">
      <c r="A1123" s="11">
        <v>1100</v>
      </c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5"/>
    </row>
    <row r="1124" spans="1:13" ht="16" x14ac:dyDescent="0.2">
      <c r="A1124" s="11">
        <v>1101</v>
      </c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5"/>
    </row>
    <row r="1125" spans="1:13" ht="16" x14ac:dyDescent="0.2">
      <c r="A1125" s="11">
        <v>1102</v>
      </c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5"/>
    </row>
    <row r="1126" spans="1:13" ht="16" x14ac:dyDescent="0.2">
      <c r="A1126" s="11">
        <v>1103</v>
      </c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5"/>
    </row>
    <row r="1127" spans="1:13" ht="16" x14ac:dyDescent="0.2">
      <c r="A1127" s="11">
        <v>1104</v>
      </c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5"/>
    </row>
    <row r="1128" spans="1:13" ht="16" x14ac:dyDescent="0.2">
      <c r="A1128" s="11">
        <v>1105</v>
      </c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5"/>
    </row>
    <row r="1129" spans="1:13" ht="16" x14ac:dyDescent="0.2">
      <c r="A1129" s="11">
        <v>1106</v>
      </c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5"/>
    </row>
    <row r="1130" spans="1:13" ht="16" x14ac:dyDescent="0.2">
      <c r="A1130" s="11">
        <v>1107</v>
      </c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5"/>
    </row>
    <row r="1131" spans="1:13" ht="16" x14ac:dyDescent="0.2">
      <c r="A1131" s="11">
        <v>1108</v>
      </c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5"/>
    </row>
    <row r="1132" spans="1:13" ht="16" x14ac:dyDescent="0.2">
      <c r="A1132" s="11">
        <v>1109</v>
      </c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5"/>
    </row>
    <row r="1133" spans="1:13" ht="16" x14ac:dyDescent="0.2">
      <c r="A1133" s="11">
        <v>1110</v>
      </c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5"/>
    </row>
    <row r="1134" spans="1:13" ht="16" x14ac:dyDescent="0.2">
      <c r="A1134" s="11">
        <v>1111</v>
      </c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5"/>
    </row>
    <row r="1135" spans="1:13" ht="16" x14ac:dyDescent="0.2">
      <c r="A1135" s="11">
        <v>1112</v>
      </c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5"/>
    </row>
    <row r="1136" spans="1:13" ht="16" x14ac:dyDescent="0.2">
      <c r="A1136" s="11">
        <v>1113</v>
      </c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5"/>
    </row>
    <row r="1137" spans="1:13" ht="16" x14ac:dyDescent="0.2">
      <c r="A1137" s="11">
        <v>1114</v>
      </c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5"/>
    </row>
    <row r="1138" spans="1:13" ht="16" x14ac:dyDescent="0.2">
      <c r="A1138" s="11">
        <v>1115</v>
      </c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5"/>
    </row>
    <row r="1139" spans="1:13" ht="16" x14ac:dyDescent="0.2">
      <c r="A1139" s="11">
        <v>1116</v>
      </c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5"/>
    </row>
    <row r="1140" spans="1:13" ht="16" x14ac:dyDescent="0.2">
      <c r="A1140" s="11">
        <v>1117</v>
      </c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5"/>
    </row>
    <row r="1141" spans="1:13" ht="16" x14ac:dyDescent="0.2">
      <c r="A1141" s="11">
        <v>1118</v>
      </c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5"/>
    </row>
    <row r="1142" spans="1:13" ht="16" x14ac:dyDescent="0.2">
      <c r="A1142" s="11">
        <v>1119</v>
      </c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5"/>
    </row>
    <row r="1143" spans="1:13" ht="16" x14ac:dyDescent="0.2">
      <c r="A1143" s="11">
        <v>1120</v>
      </c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5"/>
    </row>
    <row r="1144" spans="1:13" ht="16" x14ac:dyDescent="0.2">
      <c r="A1144" s="11">
        <v>1121</v>
      </c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5"/>
    </row>
    <row r="1145" spans="1:13" ht="16" x14ac:dyDescent="0.2">
      <c r="A1145" s="11">
        <v>1122</v>
      </c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5"/>
    </row>
    <row r="1146" spans="1:13" ht="16" x14ac:dyDescent="0.2">
      <c r="A1146" s="11">
        <v>1123</v>
      </c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5"/>
    </row>
    <row r="1147" spans="1:13" ht="16" x14ac:dyDescent="0.2">
      <c r="A1147" s="11">
        <v>1124</v>
      </c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5"/>
    </row>
    <row r="1148" spans="1:13" ht="16" x14ac:dyDescent="0.2">
      <c r="A1148" s="11">
        <v>1125</v>
      </c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5"/>
    </row>
    <row r="1149" spans="1:13" ht="16" x14ac:dyDescent="0.2">
      <c r="A1149" s="11">
        <v>1126</v>
      </c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5"/>
    </row>
    <row r="1150" spans="1:13" ht="16" x14ac:dyDescent="0.2">
      <c r="A1150" s="11">
        <v>1127</v>
      </c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5"/>
    </row>
    <row r="1151" spans="1:13" ht="16" x14ac:dyDescent="0.2">
      <c r="A1151" s="11">
        <v>1128</v>
      </c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5"/>
    </row>
    <row r="1152" spans="1:13" ht="16" x14ac:dyDescent="0.2">
      <c r="A1152" s="11">
        <v>1129</v>
      </c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5"/>
    </row>
    <row r="1153" spans="1:13" ht="16" x14ac:dyDescent="0.2">
      <c r="A1153" s="11">
        <v>1130</v>
      </c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5"/>
    </row>
    <row r="1154" spans="1:13" ht="16" x14ac:dyDescent="0.2">
      <c r="A1154" s="11">
        <v>1131</v>
      </c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5"/>
    </row>
    <row r="1155" spans="1:13" ht="16" x14ac:dyDescent="0.2">
      <c r="A1155" s="11">
        <v>1132</v>
      </c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5"/>
    </row>
    <row r="1156" spans="1:13" ht="16" x14ac:dyDescent="0.2">
      <c r="A1156" s="11">
        <v>1133</v>
      </c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5"/>
    </row>
    <row r="1157" spans="1:13" ht="16" x14ac:dyDescent="0.2">
      <c r="A1157" s="11">
        <v>1134</v>
      </c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5"/>
    </row>
    <row r="1158" spans="1:13" ht="16" x14ac:dyDescent="0.2">
      <c r="A1158" s="11">
        <v>1135</v>
      </c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5"/>
    </row>
    <row r="1159" spans="1:13" ht="16" x14ac:dyDescent="0.2">
      <c r="A1159" s="11">
        <v>1136</v>
      </c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5"/>
    </row>
    <row r="1160" spans="1:13" ht="16" x14ac:dyDescent="0.2">
      <c r="A1160" s="11">
        <v>1137</v>
      </c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5"/>
    </row>
    <row r="1161" spans="1:13" ht="16" x14ac:dyDescent="0.2">
      <c r="A1161" s="11">
        <v>1138</v>
      </c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5"/>
    </row>
    <row r="1162" spans="1:13" ht="16" x14ac:dyDescent="0.2">
      <c r="A1162" s="11">
        <v>1139</v>
      </c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5"/>
    </row>
    <row r="1163" spans="1:13" ht="16" x14ac:dyDescent="0.2">
      <c r="A1163" s="11">
        <v>1140</v>
      </c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5"/>
    </row>
    <row r="1164" spans="1:13" ht="16" x14ac:dyDescent="0.2">
      <c r="A1164" s="11">
        <v>1141</v>
      </c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5"/>
    </row>
    <row r="1165" spans="1:13" ht="16" x14ac:dyDescent="0.2">
      <c r="A1165" s="11">
        <v>1142</v>
      </c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5"/>
    </row>
    <row r="1166" spans="1:13" ht="16" x14ac:dyDescent="0.2">
      <c r="A1166" s="11">
        <v>1143</v>
      </c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5"/>
    </row>
    <row r="1167" spans="1:13" ht="16" x14ac:dyDescent="0.2">
      <c r="A1167" s="11">
        <v>1144</v>
      </c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5"/>
    </row>
    <row r="1168" spans="1:13" ht="16" x14ac:dyDescent="0.2">
      <c r="A1168" s="11">
        <v>1145</v>
      </c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5"/>
    </row>
    <row r="1169" spans="1:13" ht="16" x14ac:dyDescent="0.2">
      <c r="A1169" s="11">
        <v>1146</v>
      </c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5"/>
    </row>
    <row r="1170" spans="1:13" ht="16" x14ac:dyDescent="0.2">
      <c r="A1170" s="11">
        <v>1147</v>
      </c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M1170" s="15"/>
    </row>
    <row r="1171" spans="1:13" ht="16" x14ac:dyDescent="0.2">
      <c r="A1171" s="11">
        <v>1148</v>
      </c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M1171" s="15"/>
    </row>
    <row r="1172" spans="1:13" ht="16" x14ac:dyDescent="0.2">
      <c r="A1172" s="11">
        <v>1149</v>
      </c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5"/>
    </row>
    <row r="1173" spans="1:13" ht="16" x14ac:dyDescent="0.2">
      <c r="A1173" s="11">
        <v>1150</v>
      </c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M1173" s="15"/>
    </row>
    <row r="1174" spans="1:13" ht="16" x14ac:dyDescent="0.2">
      <c r="A1174" s="11">
        <v>1151</v>
      </c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M1174" s="15"/>
    </row>
    <row r="1175" spans="1:13" ht="16" x14ac:dyDescent="0.2">
      <c r="A1175" s="11">
        <v>1152</v>
      </c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5"/>
    </row>
    <row r="1176" spans="1:13" ht="16" x14ac:dyDescent="0.2">
      <c r="A1176" s="11">
        <v>1153</v>
      </c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M1176" s="15"/>
    </row>
    <row r="1177" spans="1:13" ht="16" x14ac:dyDescent="0.2">
      <c r="A1177" s="11">
        <v>1154</v>
      </c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M1177" s="15"/>
    </row>
    <row r="1178" spans="1:13" ht="16" x14ac:dyDescent="0.2">
      <c r="A1178" s="11">
        <v>1155</v>
      </c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5"/>
    </row>
    <row r="1179" spans="1:13" ht="16" x14ac:dyDescent="0.2">
      <c r="A1179" s="11">
        <v>1156</v>
      </c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M1179" s="15"/>
    </row>
    <row r="1180" spans="1:13" ht="16" x14ac:dyDescent="0.2">
      <c r="A1180" s="11">
        <v>1157</v>
      </c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M1180" s="15"/>
    </row>
    <row r="1181" spans="1:13" ht="16" x14ac:dyDescent="0.2">
      <c r="A1181" s="11">
        <v>1158</v>
      </c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5"/>
    </row>
    <row r="1182" spans="1:13" ht="16" x14ac:dyDescent="0.2">
      <c r="A1182" s="11">
        <v>1159</v>
      </c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M1182" s="15"/>
    </row>
    <row r="1183" spans="1:13" ht="16" x14ac:dyDescent="0.2">
      <c r="A1183" s="11">
        <v>1160</v>
      </c>
      <c r="B1183" s="12"/>
      <c r="C1183" s="12"/>
      <c r="D1183" s="12"/>
      <c r="E1183" s="12"/>
      <c r="F1183" s="12"/>
      <c r="G1183" s="12"/>
      <c r="H1183" s="12"/>
      <c r="I1183" s="12"/>
      <c r="J1183" s="12"/>
      <c r="K1183" s="12"/>
      <c r="L1183" s="12"/>
      <c r="M1183" s="15"/>
    </row>
    <row r="1184" spans="1:13" ht="16" x14ac:dyDescent="0.2">
      <c r="A1184" s="11">
        <v>1161</v>
      </c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5"/>
    </row>
    <row r="1185" spans="1:13" ht="16" x14ac:dyDescent="0.2">
      <c r="A1185" s="11">
        <v>1162</v>
      </c>
      <c r="B1185" s="12"/>
      <c r="C1185" s="12"/>
      <c r="D1185" s="12"/>
      <c r="E1185" s="12"/>
      <c r="F1185" s="12"/>
      <c r="G1185" s="12"/>
      <c r="H1185" s="12"/>
      <c r="I1185" s="12"/>
      <c r="J1185" s="12"/>
      <c r="K1185" s="12"/>
      <c r="L1185" s="12"/>
      <c r="M1185" s="15"/>
    </row>
    <row r="1186" spans="1:13" ht="16" x14ac:dyDescent="0.2">
      <c r="A1186" s="11">
        <v>1163</v>
      </c>
      <c r="B1186" s="12"/>
      <c r="C1186" s="12"/>
      <c r="D1186" s="12"/>
      <c r="E1186" s="12"/>
      <c r="F1186" s="12"/>
      <c r="G1186" s="12"/>
      <c r="H1186" s="12"/>
      <c r="I1186" s="12"/>
      <c r="J1186" s="12"/>
      <c r="K1186" s="12"/>
      <c r="L1186" s="12"/>
      <c r="M1186" s="15"/>
    </row>
    <row r="1187" spans="1:13" ht="16" x14ac:dyDescent="0.2">
      <c r="A1187" s="11">
        <v>1164</v>
      </c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5"/>
    </row>
    <row r="1188" spans="1:13" ht="16" x14ac:dyDescent="0.2">
      <c r="A1188" s="11">
        <v>1165</v>
      </c>
      <c r="B1188" s="12"/>
      <c r="C1188" s="12"/>
      <c r="D1188" s="12"/>
      <c r="E1188" s="12"/>
      <c r="F1188" s="12"/>
      <c r="G1188" s="12"/>
      <c r="H1188" s="12"/>
      <c r="I1188" s="12"/>
      <c r="J1188" s="12"/>
      <c r="K1188" s="12"/>
      <c r="L1188" s="12"/>
      <c r="M1188" s="15"/>
    </row>
    <row r="1189" spans="1:13" ht="16" x14ac:dyDescent="0.2">
      <c r="A1189" s="11">
        <v>1166</v>
      </c>
      <c r="B1189" s="12"/>
      <c r="C1189" s="12"/>
      <c r="D1189" s="12"/>
      <c r="E1189" s="12"/>
      <c r="F1189" s="12"/>
      <c r="G1189" s="12"/>
      <c r="H1189" s="12"/>
      <c r="I1189" s="12"/>
      <c r="J1189" s="12"/>
      <c r="K1189" s="12"/>
      <c r="L1189" s="12"/>
      <c r="M1189" s="15"/>
    </row>
    <row r="1190" spans="1:13" ht="16" x14ac:dyDescent="0.2">
      <c r="A1190" s="11">
        <v>1167</v>
      </c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5"/>
    </row>
    <row r="1191" spans="1:13" ht="16" x14ac:dyDescent="0.2">
      <c r="A1191" s="11">
        <v>1168</v>
      </c>
      <c r="B1191" s="12"/>
      <c r="C1191" s="12"/>
      <c r="D1191" s="12"/>
      <c r="E1191" s="12"/>
      <c r="F1191" s="12"/>
      <c r="G1191" s="12"/>
      <c r="H1191" s="12"/>
      <c r="I1191" s="12"/>
      <c r="J1191" s="12"/>
      <c r="K1191" s="12"/>
      <c r="L1191" s="12"/>
      <c r="M1191" s="15"/>
    </row>
    <row r="1192" spans="1:13" ht="16" x14ac:dyDescent="0.2">
      <c r="A1192" s="11">
        <v>1169</v>
      </c>
      <c r="B1192" s="12"/>
      <c r="C1192" s="12"/>
      <c r="D1192" s="12"/>
      <c r="E1192" s="12"/>
      <c r="F1192" s="12"/>
      <c r="G1192" s="12"/>
      <c r="H1192" s="12"/>
      <c r="I1192" s="12"/>
      <c r="J1192" s="12"/>
      <c r="K1192" s="12"/>
      <c r="L1192" s="12"/>
      <c r="M1192" s="15"/>
    </row>
    <row r="1193" spans="1:13" ht="16" x14ac:dyDescent="0.2">
      <c r="A1193" s="11">
        <v>1170</v>
      </c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5"/>
    </row>
    <row r="1194" spans="1:13" ht="16" x14ac:dyDescent="0.2">
      <c r="A1194" s="11">
        <v>1171</v>
      </c>
      <c r="B1194" s="12"/>
      <c r="C1194" s="12"/>
      <c r="D1194" s="12"/>
      <c r="E1194" s="12"/>
      <c r="F1194" s="12"/>
      <c r="G1194" s="12"/>
      <c r="H1194" s="12"/>
      <c r="I1194" s="12"/>
      <c r="J1194" s="12"/>
      <c r="K1194" s="12"/>
      <c r="L1194" s="12"/>
      <c r="M1194" s="15"/>
    </row>
    <row r="1195" spans="1:13" ht="16" x14ac:dyDescent="0.2">
      <c r="A1195" s="11">
        <v>1172</v>
      </c>
      <c r="B1195" s="12"/>
      <c r="C1195" s="12"/>
      <c r="D1195" s="12"/>
      <c r="E1195" s="12"/>
      <c r="F1195" s="12"/>
      <c r="G1195" s="12"/>
      <c r="H1195" s="12"/>
      <c r="I1195" s="12"/>
      <c r="J1195" s="12"/>
      <c r="K1195" s="12"/>
      <c r="L1195" s="12"/>
      <c r="M1195" s="15"/>
    </row>
    <row r="1196" spans="1:13" ht="16" x14ac:dyDescent="0.2">
      <c r="A1196" s="11">
        <v>1173</v>
      </c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5"/>
    </row>
    <row r="1197" spans="1:13" ht="16" x14ac:dyDescent="0.2">
      <c r="A1197" s="11">
        <v>1174</v>
      </c>
      <c r="B1197" s="12"/>
      <c r="C1197" s="12"/>
      <c r="D1197" s="12"/>
      <c r="E1197" s="12"/>
      <c r="F1197" s="12"/>
      <c r="G1197" s="12"/>
      <c r="H1197" s="12"/>
      <c r="I1197" s="12"/>
      <c r="J1197" s="12"/>
      <c r="K1197" s="12"/>
      <c r="L1197" s="12"/>
      <c r="M1197" s="15"/>
    </row>
    <row r="1198" spans="1:13" ht="16" x14ac:dyDescent="0.2">
      <c r="A1198" s="11">
        <v>1175</v>
      </c>
      <c r="B1198" s="12"/>
      <c r="C1198" s="12"/>
      <c r="D1198" s="12"/>
      <c r="E1198" s="12"/>
      <c r="F1198" s="12"/>
      <c r="G1198" s="12"/>
      <c r="H1198" s="12"/>
      <c r="I1198" s="12"/>
      <c r="J1198" s="12"/>
      <c r="K1198" s="12"/>
      <c r="L1198" s="12"/>
      <c r="M1198" s="15"/>
    </row>
    <row r="1199" spans="1:13" ht="16" x14ac:dyDescent="0.2">
      <c r="A1199" s="11">
        <v>1176</v>
      </c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5"/>
    </row>
    <row r="1200" spans="1:13" ht="16" x14ac:dyDescent="0.2">
      <c r="A1200" s="11">
        <v>1177</v>
      </c>
      <c r="B1200" s="12"/>
      <c r="C1200" s="12"/>
      <c r="D1200" s="12"/>
      <c r="E1200" s="12"/>
      <c r="F1200" s="12"/>
      <c r="G1200" s="12"/>
      <c r="H1200" s="12"/>
      <c r="I1200" s="12"/>
      <c r="J1200" s="12"/>
      <c r="K1200" s="12"/>
      <c r="L1200" s="12"/>
      <c r="M1200" s="15"/>
    </row>
    <row r="1201" spans="1:13" ht="16" x14ac:dyDescent="0.2">
      <c r="A1201" s="11">
        <v>1178</v>
      </c>
      <c r="B1201" s="12"/>
      <c r="C1201" s="12"/>
      <c r="D1201" s="12"/>
      <c r="E1201" s="12"/>
      <c r="F1201" s="12"/>
      <c r="G1201" s="12"/>
      <c r="H1201" s="12"/>
      <c r="I1201" s="12"/>
      <c r="J1201" s="12"/>
      <c r="K1201" s="12"/>
      <c r="L1201" s="12"/>
      <c r="M1201" s="15"/>
    </row>
    <row r="1202" spans="1:13" ht="16" x14ac:dyDescent="0.2">
      <c r="A1202" s="11">
        <v>1179</v>
      </c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5"/>
    </row>
    <row r="1203" spans="1:13" ht="16" x14ac:dyDescent="0.2">
      <c r="A1203" s="11">
        <v>1180</v>
      </c>
      <c r="B1203" s="12"/>
      <c r="C1203" s="12"/>
      <c r="D1203" s="12"/>
      <c r="E1203" s="12"/>
      <c r="F1203" s="12"/>
      <c r="G1203" s="12"/>
      <c r="H1203" s="12"/>
      <c r="I1203" s="12"/>
      <c r="J1203" s="12"/>
      <c r="K1203" s="12"/>
      <c r="L1203" s="12"/>
      <c r="M1203" s="15"/>
    </row>
    <row r="1204" spans="1:13" ht="16" x14ac:dyDescent="0.2">
      <c r="A1204" s="11">
        <v>1181</v>
      </c>
      <c r="B1204" s="12"/>
      <c r="C1204" s="12"/>
      <c r="D1204" s="12"/>
      <c r="E1204" s="12"/>
      <c r="F1204" s="12"/>
      <c r="G1204" s="12"/>
      <c r="H1204" s="12"/>
      <c r="I1204" s="12"/>
      <c r="J1204" s="12"/>
      <c r="K1204" s="12"/>
      <c r="L1204" s="12"/>
      <c r="M1204" s="15"/>
    </row>
    <row r="1205" spans="1:13" ht="16" x14ac:dyDescent="0.2">
      <c r="A1205" s="11">
        <v>1182</v>
      </c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5"/>
    </row>
    <row r="1206" spans="1:13" ht="16" x14ac:dyDescent="0.2">
      <c r="A1206" s="11">
        <v>1183</v>
      </c>
      <c r="B1206" s="12"/>
      <c r="C1206" s="12"/>
      <c r="D1206" s="12"/>
      <c r="E1206" s="12"/>
      <c r="F1206" s="12"/>
      <c r="G1206" s="12"/>
      <c r="H1206" s="12"/>
      <c r="I1206" s="12"/>
      <c r="J1206" s="12"/>
      <c r="K1206" s="12"/>
      <c r="L1206" s="12"/>
      <c r="M1206" s="15"/>
    </row>
    <row r="1207" spans="1:13" ht="16" x14ac:dyDescent="0.2">
      <c r="A1207" s="11">
        <v>1184</v>
      </c>
      <c r="B1207" s="12"/>
      <c r="C1207" s="12"/>
      <c r="D1207" s="12"/>
      <c r="E1207" s="12"/>
      <c r="F1207" s="12"/>
      <c r="G1207" s="12"/>
      <c r="H1207" s="12"/>
      <c r="I1207" s="12"/>
      <c r="J1207" s="12"/>
      <c r="K1207" s="12"/>
      <c r="L1207" s="12"/>
      <c r="M1207" s="15"/>
    </row>
    <row r="1208" spans="1:13" ht="16" x14ac:dyDescent="0.2">
      <c r="A1208" s="11">
        <v>1185</v>
      </c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5"/>
    </row>
    <row r="1209" spans="1:13" ht="16" x14ac:dyDescent="0.2">
      <c r="A1209" s="11">
        <v>1186</v>
      </c>
      <c r="B1209" s="12"/>
      <c r="C1209" s="12"/>
      <c r="D1209" s="12"/>
      <c r="E1209" s="12"/>
      <c r="F1209" s="12"/>
      <c r="G1209" s="12"/>
      <c r="H1209" s="12"/>
      <c r="I1209" s="12"/>
      <c r="J1209" s="12"/>
      <c r="K1209" s="12"/>
      <c r="L1209" s="12"/>
      <c r="M1209" s="15"/>
    </row>
    <row r="1210" spans="1:13" ht="16" x14ac:dyDescent="0.2">
      <c r="A1210" s="11">
        <v>1187</v>
      </c>
      <c r="B1210" s="12"/>
      <c r="C1210" s="12"/>
      <c r="D1210" s="12"/>
      <c r="E1210" s="12"/>
      <c r="F1210" s="12"/>
      <c r="G1210" s="12"/>
      <c r="H1210" s="12"/>
      <c r="I1210" s="12"/>
      <c r="J1210" s="12"/>
      <c r="K1210" s="12"/>
      <c r="L1210" s="12"/>
      <c r="M1210" s="15"/>
    </row>
    <row r="1211" spans="1:13" ht="16" x14ac:dyDescent="0.2">
      <c r="A1211" s="11">
        <v>1188</v>
      </c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5"/>
    </row>
    <row r="1212" spans="1:13" ht="16" x14ac:dyDescent="0.2">
      <c r="A1212" s="11">
        <v>1189</v>
      </c>
      <c r="B1212" s="12"/>
      <c r="C1212" s="12"/>
      <c r="D1212" s="12"/>
      <c r="E1212" s="12"/>
      <c r="F1212" s="12"/>
      <c r="G1212" s="12"/>
      <c r="H1212" s="12"/>
      <c r="I1212" s="12"/>
      <c r="J1212" s="12"/>
      <c r="K1212" s="12"/>
      <c r="L1212" s="12"/>
      <c r="M1212" s="15"/>
    </row>
    <row r="1213" spans="1:13" ht="16" x14ac:dyDescent="0.2">
      <c r="A1213" s="11">
        <v>1190</v>
      </c>
      <c r="B1213" s="12"/>
      <c r="C1213" s="12"/>
      <c r="D1213" s="12"/>
      <c r="E1213" s="12"/>
      <c r="F1213" s="12"/>
      <c r="G1213" s="12"/>
      <c r="H1213" s="12"/>
      <c r="I1213" s="12"/>
      <c r="J1213" s="12"/>
      <c r="K1213" s="12"/>
      <c r="L1213" s="12"/>
      <c r="M1213" s="15"/>
    </row>
    <row r="1214" spans="1:13" ht="16" x14ac:dyDescent="0.2">
      <c r="A1214" s="11">
        <v>1191</v>
      </c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5"/>
    </row>
    <row r="1215" spans="1:13" ht="16" x14ac:dyDescent="0.2">
      <c r="A1215" s="11">
        <v>1192</v>
      </c>
      <c r="B1215" s="12"/>
      <c r="C1215" s="12"/>
      <c r="D1215" s="12"/>
      <c r="E1215" s="12"/>
      <c r="F1215" s="12"/>
      <c r="G1215" s="12"/>
      <c r="H1215" s="12"/>
      <c r="I1215" s="12"/>
      <c r="J1215" s="12"/>
      <c r="K1215" s="12"/>
      <c r="L1215" s="12"/>
      <c r="M1215" s="15"/>
    </row>
    <row r="1216" spans="1:13" ht="16" x14ac:dyDescent="0.2">
      <c r="A1216" s="11">
        <v>1193</v>
      </c>
      <c r="B1216" s="12"/>
      <c r="C1216" s="12"/>
      <c r="D1216" s="12"/>
      <c r="E1216" s="12"/>
      <c r="F1216" s="12"/>
      <c r="G1216" s="12"/>
      <c r="H1216" s="12"/>
      <c r="I1216" s="12"/>
      <c r="J1216" s="12"/>
      <c r="K1216" s="12"/>
      <c r="L1216" s="12"/>
      <c r="M1216" s="15"/>
    </row>
    <row r="1217" spans="1:13" ht="16" x14ac:dyDescent="0.2">
      <c r="A1217" s="11">
        <v>1194</v>
      </c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5"/>
    </row>
    <row r="1218" spans="1:13" ht="16" x14ac:dyDescent="0.2">
      <c r="A1218" s="11">
        <v>1195</v>
      </c>
      <c r="B1218" s="12"/>
      <c r="C1218" s="12"/>
      <c r="D1218" s="12"/>
      <c r="E1218" s="12"/>
      <c r="F1218" s="12"/>
      <c r="G1218" s="12"/>
      <c r="H1218" s="12"/>
      <c r="I1218" s="12"/>
      <c r="J1218" s="12"/>
      <c r="K1218" s="12"/>
      <c r="L1218" s="12"/>
      <c r="M1218" s="15"/>
    </row>
    <row r="1219" spans="1:13" ht="16" x14ac:dyDescent="0.2">
      <c r="A1219" s="11">
        <v>1196</v>
      </c>
      <c r="B1219" s="12"/>
      <c r="C1219" s="12"/>
      <c r="D1219" s="12"/>
      <c r="E1219" s="12"/>
      <c r="F1219" s="12"/>
      <c r="G1219" s="12"/>
      <c r="H1219" s="12"/>
      <c r="I1219" s="12"/>
      <c r="J1219" s="12"/>
      <c r="K1219" s="12"/>
      <c r="L1219" s="12"/>
      <c r="M1219" s="15"/>
    </row>
    <row r="1220" spans="1:13" ht="16" x14ac:dyDescent="0.2">
      <c r="A1220" s="11">
        <v>1197</v>
      </c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5"/>
    </row>
    <row r="1221" spans="1:13" ht="16" x14ac:dyDescent="0.2">
      <c r="A1221" s="11">
        <v>1198</v>
      </c>
      <c r="B1221" s="12"/>
      <c r="C1221" s="12"/>
      <c r="D1221" s="12"/>
      <c r="E1221" s="12"/>
      <c r="F1221" s="12"/>
      <c r="G1221" s="12"/>
      <c r="H1221" s="12"/>
      <c r="I1221" s="12"/>
      <c r="J1221" s="12"/>
      <c r="K1221" s="12"/>
      <c r="L1221" s="12"/>
      <c r="M1221" s="15"/>
    </row>
    <row r="1222" spans="1:13" ht="16" x14ac:dyDescent="0.2">
      <c r="A1222" s="11">
        <v>1199</v>
      </c>
      <c r="B1222" s="12"/>
      <c r="C1222" s="12"/>
      <c r="D1222" s="12"/>
      <c r="E1222" s="12"/>
      <c r="F1222" s="12"/>
      <c r="G1222" s="12"/>
      <c r="H1222" s="12"/>
      <c r="I1222" s="12"/>
      <c r="J1222" s="12"/>
      <c r="K1222" s="12"/>
      <c r="L1222" s="12"/>
      <c r="M1222" s="15"/>
    </row>
    <row r="1223" spans="1:13" ht="16" x14ac:dyDescent="0.2">
      <c r="A1223" s="11">
        <v>1200</v>
      </c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5"/>
    </row>
    <row r="1224" spans="1:13" ht="16" x14ac:dyDescent="0.2">
      <c r="A1224" s="11">
        <v>1201</v>
      </c>
      <c r="B1224" s="12"/>
      <c r="C1224" s="12"/>
      <c r="D1224" s="12"/>
      <c r="E1224" s="12"/>
      <c r="F1224" s="12"/>
      <c r="G1224" s="12"/>
      <c r="H1224" s="12"/>
      <c r="I1224" s="12"/>
      <c r="J1224" s="12"/>
      <c r="K1224" s="12"/>
      <c r="L1224" s="12"/>
      <c r="M1224" s="15"/>
    </row>
    <row r="1225" spans="1:13" ht="16" x14ac:dyDescent="0.2">
      <c r="A1225" s="11">
        <v>1202</v>
      </c>
      <c r="B1225" s="12"/>
      <c r="C1225" s="12"/>
      <c r="D1225" s="12"/>
      <c r="E1225" s="12"/>
      <c r="F1225" s="12"/>
      <c r="G1225" s="12"/>
      <c r="H1225" s="12"/>
      <c r="I1225" s="12"/>
      <c r="J1225" s="12"/>
      <c r="K1225" s="12"/>
      <c r="L1225" s="12"/>
      <c r="M1225" s="15"/>
    </row>
    <row r="1226" spans="1:13" ht="16" x14ac:dyDescent="0.2">
      <c r="A1226" s="11">
        <v>1203</v>
      </c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5"/>
    </row>
    <row r="1227" spans="1:13" ht="16" x14ac:dyDescent="0.2">
      <c r="A1227" s="11">
        <v>1204</v>
      </c>
      <c r="B1227" s="12"/>
      <c r="C1227" s="12"/>
      <c r="D1227" s="12"/>
      <c r="E1227" s="12"/>
      <c r="F1227" s="12"/>
      <c r="G1227" s="12"/>
      <c r="H1227" s="12"/>
      <c r="I1227" s="12"/>
      <c r="J1227" s="12"/>
      <c r="K1227" s="12"/>
      <c r="L1227" s="12"/>
      <c r="M1227" s="15"/>
    </row>
    <row r="1228" spans="1:13" ht="16" x14ac:dyDescent="0.2">
      <c r="A1228" s="11">
        <v>1205</v>
      </c>
      <c r="B1228" s="12"/>
      <c r="C1228" s="12"/>
      <c r="D1228" s="12"/>
      <c r="E1228" s="12"/>
      <c r="F1228" s="12"/>
      <c r="G1228" s="12"/>
      <c r="H1228" s="12"/>
      <c r="I1228" s="12"/>
      <c r="J1228" s="12"/>
      <c r="K1228" s="12"/>
      <c r="L1228" s="12"/>
      <c r="M1228" s="15"/>
    </row>
    <row r="1229" spans="1:13" ht="16" x14ac:dyDescent="0.2">
      <c r="A1229" s="11">
        <v>1206</v>
      </c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5"/>
    </row>
    <row r="1230" spans="1:13" ht="16" x14ac:dyDescent="0.2">
      <c r="A1230" s="11">
        <v>1207</v>
      </c>
      <c r="B1230" s="12"/>
      <c r="C1230" s="12"/>
      <c r="D1230" s="12"/>
      <c r="E1230" s="12"/>
      <c r="F1230" s="12"/>
      <c r="G1230" s="12"/>
      <c r="H1230" s="12"/>
      <c r="I1230" s="12"/>
      <c r="J1230" s="12"/>
      <c r="K1230" s="12"/>
      <c r="L1230" s="12"/>
      <c r="M1230" s="15"/>
    </row>
    <row r="1231" spans="1:13" ht="16" x14ac:dyDescent="0.2">
      <c r="A1231" s="11">
        <v>1208</v>
      </c>
      <c r="B1231" s="12"/>
      <c r="C1231" s="12"/>
      <c r="D1231" s="12"/>
      <c r="E1231" s="12"/>
      <c r="F1231" s="12"/>
      <c r="G1231" s="12"/>
      <c r="H1231" s="12"/>
      <c r="I1231" s="12"/>
      <c r="J1231" s="12"/>
      <c r="K1231" s="12"/>
      <c r="L1231" s="12"/>
      <c r="M1231" s="15"/>
    </row>
    <row r="1232" spans="1:13" ht="16" x14ac:dyDescent="0.2">
      <c r="A1232" s="11">
        <v>1209</v>
      </c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5"/>
    </row>
    <row r="1233" spans="1:13" ht="16" x14ac:dyDescent="0.2">
      <c r="A1233" s="11">
        <v>1210</v>
      </c>
      <c r="B1233" s="12"/>
      <c r="C1233" s="12"/>
      <c r="D1233" s="12"/>
      <c r="E1233" s="12"/>
      <c r="F1233" s="12"/>
      <c r="G1233" s="12"/>
      <c r="H1233" s="12"/>
      <c r="I1233" s="12"/>
      <c r="J1233" s="12"/>
      <c r="K1233" s="12"/>
      <c r="L1233" s="12"/>
      <c r="M1233" s="15"/>
    </row>
    <row r="1234" spans="1:13" ht="16" x14ac:dyDescent="0.2">
      <c r="A1234" s="11">
        <v>1211</v>
      </c>
      <c r="B1234" s="12"/>
      <c r="C1234" s="12"/>
      <c r="D1234" s="12"/>
      <c r="E1234" s="12"/>
      <c r="F1234" s="12"/>
      <c r="G1234" s="12"/>
      <c r="H1234" s="12"/>
      <c r="I1234" s="12"/>
      <c r="J1234" s="12"/>
      <c r="K1234" s="12"/>
      <c r="L1234" s="12"/>
      <c r="M1234" s="15"/>
    </row>
    <row r="1235" spans="1:13" ht="16" x14ac:dyDescent="0.2">
      <c r="A1235" s="11">
        <v>1212</v>
      </c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5"/>
    </row>
    <row r="1236" spans="1:13" ht="16" x14ac:dyDescent="0.2">
      <c r="A1236" s="11">
        <v>1213</v>
      </c>
      <c r="B1236" s="12"/>
      <c r="C1236" s="12"/>
      <c r="D1236" s="12"/>
      <c r="E1236" s="12"/>
      <c r="F1236" s="12"/>
      <c r="G1236" s="12"/>
      <c r="H1236" s="12"/>
      <c r="I1236" s="12"/>
      <c r="J1236" s="12"/>
      <c r="K1236" s="12"/>
      <c r="L1236" s="12"/>
      <c r="M1236" s="15"/>
    </row>
    <row r="1237" spans="1:13" ht="16" x14ac:dyDescent="0.2">
      <c r="A1237" s="11">
        <v>1214</v>
      </c>
      <c r="B1237" s="12"/>
      <c r="C1237" s="12"/>
      <c r="D1237" s="12"/>
      <c r="E1237" s="12"/>
      <c r="F1237" s="12"/>
      <c r="G1237" s="12"/>
      <c r="H1237" s="12"/>
      <c r="I1237" s="12"/>
      <c r="J1237" s="12"/>
      <c r="K1237" s="12"/>
      <c r="L1237" s="12"/>
      <c r="M1237" s="15"/>
    </row>
    <row r="1238" spans="1:13" ht="16" x14ac:dyDescent="0.2">
      <c r="A1238" s="11">
        <v>1215</v>
      </c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5"/>
    </row>
    <row r="1239" spans="1:13" ht="16" x14ac:dyDescent="0.2">
      <c r="A1239" s="11">
        <v>1216</v>
      </c>
      <c r="B1239" s="12"/>
      <c r="C1239" s="12"/>
      <c r="D1239" s="12"/>
      <c r="E1239" s="12"/>
      <c r="F1239" s="12"/>
      <c r="G1239" s="12"/>
      <c r="H1239" s="12"/>
      <c r="I1239" s="12"/>
      <c r="J1239" s="12"/>
      <c r="K1239" s="12"/>
      <c r="L1239" s="12"/>
      <c r="M1239" s="15"/>
    </row>
    <row r="1240" spans="1:13" ht="16" x14ac:dyDescent="0.2">
      <c r="A1240" s="11">
        <v>1217</v>
      </c>
      <c r="B1240" s="12"/>
      <c r="C1240" s="12"/>
      <c r="D1240" s="12"/>
      <c r="E1240" s="12"/>
      <c r="F1240" s="12"/>
      <c r="G1240" s="12"/>
      <c r="H1240" s="12"/>
      <c r="I1240" s="12"/>
      <c r="J1240" s="12"/>
      <c r="K1240" s="12"/>
      <c r="L1240" s="12"/>
      <c r="M1240" s="15"/>
    </row>
    <row r="1241" spans="1:13" ht="16" x14ac:dyDescent="0.2">
      <c r="A1241" s="11">
        <v>1218</v>
      </c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5"/>
    </row>
    <row r="1242" spans="1:13" ht="16" x14ac:dyDescent="0.2">
      <c r="A1242" s="11">
        <v>1219</v>
      </c>
      <c r="B1242" s="12"/>
      <c r="C1242" s="12"/>
      <c r="D1242" s="12"/>
      <c r="E1242" s="12"/>
      <c r="F1242" s="12"/>
      <c r="G1242" s="12"/>
      <c r="H1242" s="12"/>
      <c r="I1242" s="12"/>
      <c r="J1242" s="12"/>
      <c r="K1242" s="12"/>
      <c r="L1242" s="12"/>
      <c r="M1242" s="15"/>
    </row>
    <row r="1243" spans="1:13" ht="16" x14ac:dyDescent="0.2">
      <c r="A1243" s="11">
        <v>1220</v>
      </c>
      <c r="B1243" s="12"/>
      <c r="C1243" s="12"/>
      <c r="D1243" s="12"/>
      <c r="E1243" s="12"/>
      <c r="F1243" s="12"/>
      <c r="G1243" s="12"/>
      <c r="H1243" s="12"/>
      <c r="I1243" s="12"/>
      <c r="J1243" s="12"/>
      <c r="K1243" s="12"/>
      <c r="L1243" s="12"/>
      <c r="M1243" s="15"/>
    </row>
    <row r="1244" spans="1:13" ht="16" x14ac:dyDescent="0.2">
      <c r="A1244" s="11">
        <v>1221</v>
      </c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5"/>
    </row>
    <row r="1245" spans="1:13" ht="16" x14ac:dyDescent="0.2">
      <c r="A1245" s="11">
        <v>1222</v>
      </c>
      <c r="B1245" s="12"/>
      <c r="C1245" s="12"/>
      <c r="D1245" s="12"/>
      <c r="E1245" s="12"/>
      <c r="F1245" s="12"/>
      <c r="G1245" s="12"/>
      <c r="H1245" s="12"/>
      <c r="I1245" s="12"/>
      <c r="J1245" s="12"/>
      <c r="K1245" s="12"/>
      <c r="L1245" s="12"/>
      <c r="M1245" s="15"/>
    </row>
    <row r="1246" spans="1:13" ht="16" x14ac:dyDescent="0.2">
      <c r="A1246" s="11">
        <v>1223</v>
      </c>
      <c r="B1246" s="12"/>
      <c r="C1246" s="12"/>
      <c r="D1246" s="12"/>
      <c r="E1246" s="12"/>
      <c r="F1246" s="12"/>
      <c r="G1246" s="12"/>
      <c r="H1246" s="12"/>
      <c r="I1246" s="12"/>
      <c r="J1246" s="12"/>
      <c r="K1246" s="12"/>
      <c r="L1246" s="12"/>
      <c r="M1246" s="15"/>
    </row>
    <row r="1247" spans="1:13" ht="16" x14ac:dyDescent="0.2">
      <c r="A1247" s="11">
        <v>1224</v>
      </c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5"/>
    </row>
    <row r="1248" spans="1:13" ht="16" x14ac:dyDescent="0.2">
      <c r="A1248" s="11">
        <v>1225</v>
      </c>
      <c r="B1248" s="12"/>
      <c r="C1248" s="12"/>
      <c r="D1248" s="12"/>
      <c r="E1248" s="12"/>
      <c r="F1248" s="12"/>
      <c r="G1248" s="12"/>
      <c r="H1248" s="12"/>
      <c r="I1248" s="12"/>
      <c r="J1248" s="12"/>
      <c r="K1248" s="12"/>
      <c r="L1248" s="12"/>
      <c r="M1248" s="15"/>
    </row>
    <row r="1249" spans="1:13" ht="16" x14ac:dyDescent="0.2">
      <c r="A1249" s="11">
        <v>1226</v>
      </c>
      <c r="B1249" s="12"/>
      <c r="C1249" s="12"/>
      <c r="D1249" s="12"/>
      <c r="E1249" s="12"/>
      <c r="F1249" s="12"/>
      <c r="G1249" s="12"/>
      <c r="H1249" s="12"/>
      <c r="I1249" s="12"/>
      <c r="J1249" s="12"/>
      <c r="K1249" s="12"/>
      <c r="L1249" s="12"/>
      <c r="M1249" s="15"/>
    </row>
    <row r="1250" spans="1:13" ht="16" x14ac:dyDescent="0.2">
      <c r="A1250" s="11">
        <v>1227</v>
      </c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5"/>
    </row>
    <row r="1251" spans="1:13" ht="16" x14ac:dyDescent="0.2">
      <c r="A1251" s="11">
        <v>1228</v>
      </c>
      <c r="B1251" s="12"/>
      <c r="C1251" s="12"/>
      <c r="D1251" s="12"/>
      <c r="E1251" s="12"/>
      <c r="F1251" s="12"/>
      <c r="G1251" s="12"/>
      <c r="H1251" s="12"/>
      <c r="I1251" s="12"/>
      <c r="J1251" s="12"/>
      <c r="K1251" s="12"/>
      <c r="L1251" s="12"/>
      <c r="M1251" s="15"/>
    </row>
    <row r="1252" spans="1:13" ht="16" x14ac:dyDescent="0.2">
      <c r="A1252" s="11">
        <v>1229</v>
      </c>
      <c r="B1252" s="12"/>
      <c r="C1252" s="12"/>
      <c r="D1252" s="12"/>
      <c r="E1252" s="12"/>
      <c r="F1252" s="12"/>
      <c r="G1252" s="12"/>
      <c r="H1252" s="12"/>
      <c r="I1252" s="12"/>
      <c r="J1252" s="12"/>
      <c r="K1252" s="12"/>
      <c r="L1252" s="12"/>
      <c r="M1252" s="15"/>
    </row>
    <row r="1253" spans="1:13" ht="16" x14ac:dyDescent="0.2">
      <c r="A1253" s="11">
        <v>1230</v>
      </c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5"/>
    </row>
    <row r="1254" spans="1:13" ht="16" x14ac:dyDescent="0.2">
      <c r="A1254" s="11">
        <v>1231</v>
      </c>
      <c r="B1254" s="12"/>
      <c r="C1254" s="12"/>
      <c r="D1254" s="12"/>
      <c r="E1254" s="12"/>
      <c r="F1254" s="12"/>
      <c r="G1254" s="12"/>
      <c r="H1254" s="12"/>
      <c r="I1254" s="12"/>
      <c r="J1254" s="12"/>
      <c r="K1254" s="12"/>
      <c r="L1254" s="12"/>
      <c r="M1254" s="15"/>
    </row>
    <row r="1255" spans="1:13" ht="16" x14ac:dyDescent="0.2">
      <c r="A1255" s="11">
        <v>1232</v>
      </c>
      <c r="B1255" s="12"/>
      <c r="C1255" s="12"/>
      <c r="D1255" s="12"/>
      <c r="E1255" s="12"/>
      <c r="F1255" s="12"/>
      <c r="G1255" s="12"/>
      <c r="H1255" s="12"/>
      <c r="I1255" s="12"/>
      <c r="J1255" s="12"/>
      <c r="K1255" s="12"/>
      <c r="L1255" s="12"/>
      <c r="M1255" s="15"/>
    </row>
    <row r="1256" spans="1:13" ht="16" x14ac:dyDescent="0.2">
      <c r="A1256" s="11">
        <v>1233</v>
      </c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5"/>
    </row>
    <row r="1257" spans="1:13" ht="16" x14ac:dyDescent="0.2">
      <c r="A1257" s="11">
        <v>1234</v>
      </c>
      <c r="B1257" s="12"/>
      <c r="C1257" s="12"/>
      <c r="D1257" s="12"/>
      <c r="E1257" s="12"/>
      <c r="F1257" s="12"/>
      <c r="G1257" s="12"/>
      <c r="H1257" s="12"/>
      <c r="I1257" s="12"/>
      <c r="J1257" s="12"/>
      <c r="K1257" s="12"/>
      <c r="L1257" s="12"/>
      <c r="M1257" s="15"/>
    </row>
    <row r="1258" spans="1:13" ht="16" x14ac:dyDescent="0.2">
      <c r="A1258" s="11">
        <v>1235</v>
      </c>
      <c r="B1258" s="12"/>
      <c r="C1258" s="12"/>
      <c r="D1258" s="12"/>
      <c r="E1258" s="12"/>
      <c r="F1258" s="12"/>
      <c r="G1258" s="12"/>
      <c r="H1258" s="12"/>
      <c r="I1258" s="12"/>
      <c r="J1258" s="12"/>
      <c r="K1258" s="12"/>
      <c r="L1258" s="12"/>
      <c r="M1258" s="15"/>
    </row>
    <row r="1259" spans="1:13" ht="16" x14ac:dyDescent="0.2">
      <c r="A1259" s="11">
        <v>1236</v>
      </c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5"/>
    </row>
    <row r="1260" spans="1:13" ht="16" x14ac:dyDescent="0.2">
      <c r="A1260" s="11">
        <v>1237</v>
      </c>
      <c r="B1260" s="12"/>
      <c r="C1260" s="12"/>
      <c r="D1260" s="12"/>
      <c r="E1260" s="12"/>
      <c r="F1260" s="12"/>
      <c r="G1260" s="12"/>
      <c r="H1260" s="12"/>
      <c r="I1260" s="12"/>
      <c r="J1260" s="12"/>
      <c r="K1260" s="12"/>
      <c r="L1260" s="12"/>
      <c r="M1260" s="15"/>
    </row>
    <row r="1261" spans="1:13" ht="16" x14ac:dyDescent="0.2">
      <c r="A1261" s="11">
        <v>1238</v>
      </c>
      <c r="B1261" s="12"/>
      <c r="C1261" s="12"/>
      <c r="D1261" s="12"/>
      <c r="E1261" s="12"/>
      <c r="F1261" s="12"/>
      <c r="G1261" s="12"/>
      <c r="H1261" s="12"/>
      <c r="I1261" s="12"/>
      <c r="J1261" s="12"/>
      <c r="K1261" s="12"/>
      <c r="L1261" s="12"/>
      <c r="M1261" s="15"/>
    </row>
    <row r="1262" spans="1:13" ht="16" x14ac:dyDescent="0.2">
      <c r="A1262" s="11">
        <v>1239</v>
      </c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5"/>
    </row>
    <row r="1263" spans="1:13" ht="16" x14ac:dyDescent="0.2">
      <c r="A1263" s="11">
        <v>1240</v>
      </c>
      <c r="B1263" s="12"/>
      <c r="C1263" s="12"/>
      <c r="D1263" s="12"/>
      <c r="E1263" s="12"/>
      <c r="F1263" s="12"/>
      <c r="G1263" s="12"/>
      <c r="H1263" s="12"/>
      <c r="I1263" s="12"/>
      <c r="J1263" s="12"/>
      <c r="K1263" s="12"/>
      <c r="L1263" s="12"/>
      <c r="M1263" s="15"/>
    </row>
    <row r="1264" spans="1:13" ht="16" x14ac:dyDescent="0.2">
      <c r="A1264" s="11">
        <v>1241</v>
      </c>
      <c r="B1264" s="12"/>
      <c r="C1264" s="12"/>
      <c r="D1264" s="12"/>
      <c r="E1264" s="12"/>
      <c r="F1264" s="12"/>
      <c r="G1264" s="12"/>
      <c r="H1264" s="12"/>
      <c r="I1264" s="12"/>
      <c r="J1264" s="12"/>
      <c r="K1264" s="12"/>
      <c r="L1264" s="12"/>
      <c r="M1264" s="15"/>
    </row>
    <row r="1265" spans="1:13" ht="16" x14ac:dyDescent="0.2">
      <c r="A1265" s="11">
        <v>1242</v>
      </c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5"/>
    </row>
    <row r="1266" spans="1:13" ht="16" x14ac:dyDescent="0.2">
      <c r="A1266" s="11">
        <v>1243</v>
      </c>
      <c r="B1266" s="12"/>
      <c r="C1266" s="12"/>
      <c r="D1266" s="12"/>
      <c r="E1266" s="12"/>
      <c r="F1266" s="12"/>
      <c r="G1266" s="12"/>
      <c r="H1266" s="12"/>
      <c r="I1266" s="12"/>
      <c r="J1266" s="12"/>
      <c r="K1266" s="12"/>
      <c r="L1266" s="12"/>
      <c r="M1266" s="15"/>
    </row>
    <row r="1267" spans="1:13" ht="16" x14ac:dyDescent="0.2">
      <c r="A1267" s="11">
        <v>1244</v>
      </c>
      <c r="B1267" s="12"/>
      <c r="C1267" s="12"/>
      <c r="D1267" s="12"/>
      <c r="E1267" s="12"/>
      <c r="F1267" s="12"/>
      <c r="G1267" s="12"/>
      <c r="H1267" s="12"/>
      <c r="I1267" s="12"/>
      <c r="J1267" s="12"/>
      <c r="K1267" s="12"/>
      <c r="L1267" s="12"/>
      <c r="M1267" s="15"/>
    </row>
    <row r="1268" spans="1:13" ht="16" x14ac:dyDescent="0.2">
      <c r="A1268" s="11">
        <v>1245</v>
      </c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5"/>
    </row>
    <row r="1269" spans="1:13" ht="16" x14ac:dyDescent="0.2">
      <c r="A1269" s="11">
        <v>1246</v>
      </c>
      <c r="B1269" s="12"/>
      <c r="C1269" s="12"/>
      <c r="D1269" s="12"/>
      <c r="E1269" s="12"/>
      <c r="F1269" s="12"/>
      <c r="G1269" s="12"/>
      <c r="H1269" s="12"/>
      <c r="I1269" s="12"/>
      <c r="J1269" s="12"/>
      <c r="K1269" s="12"/>
      <c r="L1269" s="12"/>
      <c r="M1269" s="15"/>
    </row>
    <row r="1270" spans="1:13" ht="16" x14ac:dyDescent="0.2">
      <c r="A1270" s="11">
        <v>1247</v>
      </c>
      <c r="B1270" s="12"/>
      <c r="C1270" s="12"/>
      <c r="D1270" s="12"/>
      <c r="E1270" s="12"/>
      <c r="F1270" s="12"/>
      <c r="G1270" s="12"/>
      <c r="H1270" s="12"/>
      <c r="I1270" s="12"/>
      <c r="J1270" s="12"/>
      <c r="K1270" s="12"/>
      <c r="L1270" s="12"/>
      <c r="M1270" s="15"/>
    </row>
    <row r="1271" spans="1:13" ht="16" x14ac:dyDescent="0.2">
      <c r="A1271" s="11">
        <v>1248</v>
      </c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5"/>
    </row>
    <row r="1272" spans="1:13" ht="16" x14ac:dyDescent="0.2">
      <c r="A1272" s="11">
        <v>1249</v>
      </c>
      <c r="B1272" s="12"/>
      <c r="C1272" s="12"/>
      <c r="D1272" s="12"/>
      <c r="E1272" s="12"/>
      <c r="F1272" s="12"/>
      <c r="G1272" s="12"/>
      <c r="H1272" s="12"/>
      <c r="I1272" s="12"/>
      <c r="J1272" s="12"/>
      <c r="K1272" s="12"/>
      <c r="L1272" s="12"/>
      <c r="M1272" s="15"/>
    </row>
    <row r="1273" spans="1:13" ht="16" x14ac:dyDescent="0.2">
      <c r="A1273" s="11">
        <v>1250</v>
      </c>
      <c r="B1273" s="12"/>
      <c r="C1273" s="12"/>
      <c r="D1273" s="12"/>
      <c r="E1273" s="12"/>
      <c r="F1273" s="12"/>
      <c r="G1273" s="12"/>
      <c r="H1273" s="12"/>
      <c r="I1273" s="12"/>
      <c r="J1273" s="12"/>
      <c r="K1273" s="12"/>
      <c r="L1273" s="12"/>
      <c r="M1273" s="15"/>
    </row>
    <row r="1274" spans="1:13" ht="16" x14ac:dyDescent="0.2">
      <c r="A1274" s="11">
        <v>1251</v>
      </c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5"/>
    </row>
    <row r="1275" spans="1:13" ht="16" x14ac:dyDescent="0.2">
      <c r="A1275" s="11">
        <v>1252</v>
      </c>
      <c r="B1275" s="12"/>
      <c r="C1275" s="12"/>
      <c r="D1275" s="12"/>
      <c r="E1275" s="12"/>
      <c r="F1275" s="12"/>
      <c r="G1275" s="12"/>
      <c r="H1275" s="12"/>
      <c r="I1275" s="12"/>
      <c r="J1275" s="12"/>
      <c r="K1275" s="12"/>
      <c r="L1275" s="12"/>
      <c r="M1275" s="15"/>
    </row>
    <row r="1276" spans="1:13" ht="16" x14ac:dyDescent="0.2">
      <c r="A1276" s="11">
        <v>1253</v>
      </c>
      <c r="B1276" s="12"/>
      <c r="C1276" s="12"/>
      <c r="D1276" s="12"/>
      <c r="E1276" s="12"/>
      <c r="F1276" s="12"/>
      <c r="G1276" s="12"/>
      <c r="H1276" s="12"/>
      <c r="I1276" s="12"/>
      <c r="J1276" s="12"/>
      <c r="K1276" s="12"/>
      <c r="L1276" s="12"/>
      <c r="M1276" s="15"/>
    </row>
    <row r="1277" spans="1:13" ht="16" x14ac:dyDescent="0.2">
      <c r="A1277" s="11">
        <v>1254</v>
      </c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5"/>
    </row>
    <row r="1278" spans="1:13" ht="16" x14ac:dyDescent="0.2">
      <c r="A1278" s="11">
        <v>1255</v>
      </c>
      <c r="B1278" s="12"/>
      <c r="C1278" s="12"/>
      <c r="D1278" s="12"/>
      <c r="E1278" s="12"/>
      <c r="F1278" s="12"/>
      <c r="G1278" s="12"/>
      <c r="H1278" s="12"/>
      <c r="I1278" s="12"/>
      <c r="J1278" s="12"/>
      <c r="K1278" s="12"/>
      <c r="L1278" s="12"/>
      <c r="M1278" s="15"/>
    </row>
    <row r="1279" spans="1:13" ht="16" x14ac:dyDescent="0.2">
      <c r="A1279" s="11">
        <v>1256</v>
      </c>
      <c r="B1279" s="12"/>
      <c r="C1279" s="12"/>
      <c r="D1279" s="12"/>
      <c r="E1279" s="12"/>
      <c r="F1279" s="12"/>
      <c r="G1279" s="12"/>
      <c r="H1279" s="12"/>
      <c r="I1279" s="12"/>
      <c r="J1279" s="12"/>
      <c r="K1279" s="12"/>
      <c r="L1279" s="12"/>
      <c r="M1279" s="15"/>
    </row>
    <row r="1280" spans="1:13" ht="16" x14ac:dyDescent="0.2">
      <c r="A1280" s="11">
        <v>1257</v>
      </c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5"/>
    </row>
    <row r="1281" spans="1:13" ht="16" x14ac:dyDescent="0.2">
      <c r="A1281" s="11">
        <v>1258</v>
      </c>
      <c r="B1281" s="12"/>
      <c r="C1281" s="12"/>
      <c r="D1281" s="12"/>
      <c r="E1281" s="12"/>
      <c r="F1281" s="12"/>
      <c r="G1281" s="12"/>
      <c r="H1281" s="12"/>
      <c r="I1281" s="12"/>
      <c r="J1281" s="12"/>
      <c r="K1281" s="12"/>
      <c r="L1281" s="12"/>
      <c r="M1281" s="15"/>
    </row>
    <row r="1282" spans="1:13" ht="16" x14ac:dyDescent="0.2">
      <c r="A1282" s="11">
        <v>1259</v>
      </c>
      <c r="B1282" s="12"/>
      <c r="C1282" s="12"/>
      <c r="D1282" s="12"/>
      <c r="E1282" s="12"/>
      <c r="F1282" s="12"/>
      <c r="G1282" s="12"/>
      <c r="H1282" s="12"/>
      <c r="I1282" s="12"/>
      <c r="J1282" s="12"/>
      <c r="K1282" s="12"/>
      <c r="L1282" s="12"/>
      <c r="M1282" s="15"/>
    </row>
    <row r="1283" spans="1:13" ht="16" x14ac:dyDescent="0.2">
      <c r="A1283" s="11">
        <v>1260</v>
      </c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5"/>
    </row>
    <row r="1284" spans="1:13" ht="16" x14ac:dyDescent="0.2">
      <c r="A1284" s="11">
        <v>1261</v>
      </c>
      <c r="B1284" s="12"/>
      <c r="C1284" s="12"/>
      <c r="D1284" s="12"/>
      <c r="E1284" s="12"/>
      <c r="F1284" s="12"/>
      <c r="G1284" s="12"/>
      <c r="H1284" s="12"/>
      <c r="I1284" s="12"/>
      <c r="J1284" s="12"/>
      <c r="K1284" s="12"/>
      <c r="L1284" s="12"/>
      <c r="M1284" s="15"/>
    </row>
    <row r="1285" spans="1:13" ht="16" x14ac:dyDescent="0.2">
      <c r="A1285" s="11">
        <v>1262</v>
      </c>
      <c r="B1285" s="12"/>
      <c r="C1285" s="12"/>
      <c r="D1285" s="12"/>
      <c r="E1285" s="12"/>
      <c r="F1285" s="12"/>
      <c r="G1285" s="12"/>
      <c r="H1285" s="12"/>
      <c r="I1285" s="12"/>
      <c r="J1285" s="12"/>
      <c r="K1285" s="12"/>
      <c r="L1285" s="12"/>
      <c r="M1285" s="15"/>
    </row>
    <row r="1286" spans="1:13" ht="16" x14ac:dyDescent="0.2">
      <c r="A1286" s="11">
        <v>1263</v>
      </c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5"/>
    </row>
    <row r="1287" spans="1:13" ht="16" x14ac:dyDescent="0.2">
      <c r="A1287" s="11">
        <v>1264</v>
      </c>
      <c r="B1287" s="12"/>
      <c r="C1287" s="12"/>
      <c r="D1287" s="12"/>
      <c r="E1287" s="12"/>
      <c r="F1287" s="12"/>
      <c r="G1287" s="12"/>
      <c r="H1287" s="12"/>
      <c r="I1287" s="12"/>
      <c r="J1287" s="12"/>
      <c r="K1287" s="12"/>
      <c r="L1287" s="12"/>
      <c r="M1287" s="15"/>
    </row>
    <row r="1288" spans="1:13" ht="16" x14ac:dyDescent="0.2">
      <c r="A1288" s="11">
        <v>1265</v>
      </c>
      <c r="B1288" s="12"/>
      <c r="C1288" s="12"/>
      <c r="D1288" s="12"/>
      <c r="E1288" s="12"/>
      <c r="F1288" s="12"/>
      <c r="G1288" s="12"/>
      <c r="H1288" s="12"/>
      <c r="I1288" s="12"/>
      <c r="J1288" s="12"/>
      <c r="K1288" s="12"/>
      <c r="L1288" s="12"/>
      <c r="M1288" s="15"/>
    </row>
    <row r="1289" spans="1:13" ht="16" x14ac:dyDescent="0.2">
      <c r="A1289" s="11">
        <v>1266</v>
      </c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5"/>
    </row>
    <row r="1290" spans="1:13" ht="16" x14ac:dyDescent="0.2">
      <c r="A1290" s="11">
        <v>1267</v>
      </c>
      <c r="B1290" s="12"/>
      <c r="C1290" s="12"/>
      <c r="D1290" s="12"/>
      <c r="E1290" s="12"/>
      <c r="F1290" s="12"/>
      <c r="G1290" s="12"/>
      <c r="H1290" s="12"/>
      <c r="I1290" s="12"/>
      <c r="J1290" s="12"/>
      <c r="K1290" s="12"/>
      <c r="L1290" s="12"/>
      <c r="M1290" s="15"/>
    </row>
    <row r="1291" spans="1:13" ht="16" x14ac:dyDescent="0.2">
      <c r="A1291" s="11">
        <v>1268</v>
      </c>
      <c r="B1291" s="12"/>
      <c r="C1291" s="12"/>
      <c r="D1291" s="12"/>
      <c r="E1291" s="12"/>
      <c r="F1291" s="12"/>
      <c r="G1291" s="12"/>
      <c r="H1291" s="12"/>
      <c r="I1291" s="12"/>
      <c r="J1291" s="12"/>
      <c r="K1291" s="12"/>
      <c r="L1291" s="12"/>
      <c r="M1291" s="15"/>
    </row>
    <row r="1292" spans="1:13" ht="16" x14ac:dyDescent="0.2">
      <c r="A1292" s="11">
        <v>1269</v>
      </c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5"/>
    </row>
    <row r="1293" spans="1:13" ht="16" x14ac:dyDescent="0.2">
      <c r="A1293" s="11">
        <v>1270</v>
      </c>
      <c r="B1293" s="12"/>
      <c r="C1293" s="12"/>
      <c r="D1293" s="12"/>
      <c r="E1293" s="12"/>
      <c r="F1293" s="12"/>
      <c r="G1293" s="12"/>
      <c r="H1293" s="12"/>
      <c r="I1293" s="12"/>
      <c r="J1293" s="12"/>
      <c r="K1293" s="12"/>
      <c r="L1293" s="12"/>
      <c r="M1293" s="15"/>
    </row>
    <row r="1294" spans="1:13" ht="16" x14ac:dyDescent="0.2">
      <c r="A1294" s="11">
        <v>1271</v>
      </c>
      <c r="B1294" s="12"/>
      <c r="C1294" s="12"/>
      <c r="D1294" s="12"/>
      <c r="E1294" s="12"/>
      <c r="F1294" s="12"/>
      <c r="G1294" s="12"/>
      <c r="H1294" s="12"/>
      <c r="I1294" s="12"/>
      <c r="J1294" s="12"/>
      <c r="K1294" s="12"/>
      <c r="L1294" s="12"/>
      <c r="M1294" s="15"/>
    </row>
    <row r="1295" spans="1:13" ht="16" x14ac:dyDescent="0.2">
      <c r="A1295" s="11">
        <v>1272</v>
      </c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5"/>
    </row>
    <row r="1296" spans="1:13" ht="16" x14ac:dyDescent="0.2">
      <c r="A1296" s="11">
        <v>1273</v>
      </c>
      <c r="B1296" s="12"/>
      <c r="C1296" s="12"/>
      <c r="D1296" s="12"/>
      <c r="E1296" s="12"/>
      <c r="F1296" s="12"/>
      <c r="G1296" s="12"/>
      <c r="H1296" s="12"/>
      <c r="I1296" s="12"/>
      <c r="J1296" s="12"/>
      <c r="K1296" s="12"/>
      <c r="L1296" s="12"/>
      <c r="M1296" s="15"/>
    </row>
    <row r="1297" spans="1:13" ht="16" x14ac:dyDescent="0.2">
      <c r="A1297" s="11">
        <v>1274</v>
      </c>
      <c r="B1297" s="12"/>
      <c r="C1297" s="12"/>
      <c r="D1297" s="12"/>
      <c r="E1297" s="12"/>
      <c r="F1297" s="12"/>
      <c r="G1297" s="12"/>
      <c r="H1297" s="12"/>
      <c r="I1297" s="12"/>
      <c r="J1297" s="12"/>
      <c r="K1297" s="12"/>
      <c r="L1297" s="12"/>
      <c r="M1297" s="15"/>
    </row>
    <row r="1298" spans="1:13" ht="16" x14ac:dyDescent="0.2">
      <c r="A1298" s="11">
        <v>1275</v>
      </c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5"/>
    </row>
    <row r="1299" spans="1:13" ht="16" x14ac:dyDescent="0.2">
      <c r="A1299" s="11">
        <v>1276</v>
      </c>
      <c r="B1299" s="12"/>
      <c r="C1299" s="12"/>
      <c r="D1299" s="12"/>
      <c r="E1299" s="12"/>
      <c r="F1299" s="12"/>
      <c r="G1299" s="12"/>
      <c r="H1299" s="12"/>
      <c r="I1299" s="12"/>
      <c r="J1299" s="12"/>
      <c r="K1299" s="12"/>
      <c r="L1299" s="12"/>
      <c r="M1299" s="15"/>
    </row>
    <row r="1300" spans="1:13" ht="16" x14ac:dyDescent="0.2">
      <c r="A1300" s="11">
        <v>1277</v>
      </c>
      <c r="B1300" s="12"/>
      <c r="C1300" s="12"/>
      <c r="D1300" s="12"/>
      <c r="E1300" s="12"/>
      <c r="F1300" s="12"/>
      <c r="G1300" s="12"/>
      <c r="H1300" s="12"/>
      <c r="I1300" s="12"/>
      <c r="J1300" s="12"/>
      <c r="K1300" s="12"/>
      <c r="L1300" s="12"/>
      <c r="M1300" s="15"/>
    </row>
    <row r="1301" spans="1:13" ht="16" x14ac:dyDescent="0.2">
      <c r="A1301" s="11">
        <v>1278</v>
      </c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5"/>
    </row>
    <row r="1302" spans="1:13" ht="16" x14ac:dyDescent="0.2">
      <c r="A1302" s="11">
        <v>1279</v>
      </c>
      <c r="B1302" s="12"/>
      <c r="C1302" s="12"/>
      <c r="D1302" s="12"/>
      <c r="E1302" s="12"/>
      <c r="F1302" s="12"/>
      <c r="G1302" s="12"/>
      <c r="H1302" s="12"/>
      <c r="I1302" s="12"/>
      <c r="J1302" s="12"/>
      <c r="K1302" s="12"/>
      <c r="L1302" s="12"/>
      <c r="M1302" s="15"/>
    </row>
    <row r="1303" spans="1:13" ht="16" x14ac:dyDescent="0.2">
      <c r="A1303" s="11">
        <v>1280</v>
      </c>
      <c r="B1303" s="12"/>
      <c r="C1303" s="12"/>
      <c r="D1303" s="12"/>
      <c r="E1303" s="12"/>
      <c r="F1303" s="12"/>
      <c r="G1303" s="12"/>
      <c r="H1303" s="12"/>
      <c r="I1303" s="12"/>
      <c r="J1303" s="12"/>
      <c r="K1303" s="12"/>
      <c r="L1303" s="12"/>
      <c r="M1303" s="15"/>
    </row>
    <row r="1304" spans="1:13" ht="16" x14ac:dyDescent="0.2">
      <c r="A1304" s="11">
        <v>1281</v>
      </c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5"/>
    </row>
    <row r="1305" spans="1:13" ht="16" x14ac:dyDescent="0.2">
      <c r="A1305" s="11">
        <v>1282</v>
      </c>
      <c r="B1305" s="12"/>
      <c r="C1305" s="12"/>
      <c r="D1305" s="12"/>
      <c r="E1305" s="12"/>
      <c r="F1305" s="12"/>
      <c r="G1305" s="12"/>
      <c r="H1305" s="12"/>
      <c r="I1305" s="12"/>
      <c r="J1305" s="12"/>
      <c r="K1305" s="12"/>
      <c r="L1305" s="12"/>
      <c r="M1305" s="15"/>
    </row>
    <row r="1306" spans="1:13" ht="16" x14ac:dyDescent="0.2">
      <c r="A1306" s="11">
        <v>1283</v>
      </c>
      <c r="B1306" s="12"/>
      <c r="C1306" s="12"/>
      <c r="D1306" s="12"/>
      <c r="E1306" s="12"/>
      <c r="F1306" s="12"/>
      <c r="G1306" s="12"/>
      <c r="H1306" s="12"/>
      <c r="I1306" s="12"/>
      <c r="J1306" s="12"/>
      <c r="K1306" s="12"/>
      <c r="L1306" s="12"/>
      <c r="M1306" s="15"/>
    </row>
    <row r="1307" spans="1:13" ht="16" x14ac:dyDescent="0.2">
      <c r="A1307" s="11">
        <v>1284</v>
      </c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5"/>
    </row>
    <row r="1308" spans="1:13" ht="16" x14ac:dyDescent="0.2">
      <c r="A1308" s="11">
        <v>1285</v>
      </c>
      <c r="B1308" s="12"/>
      <c r="C1308" s="12"/>
      <c r="D1308" s="12"/>
      <c r="E1308" s="12"/>
      <c r="F1308" s="12"/>
      <c r="G1308" s="12"/>
      <c r="H1308" s="12"/>
      <c r="I1308" s="12"/>
      <c r="J1308" s="12"/>
      <c r="K1308" s="12"/>
      <c r="L1308" s="12"/>
      <c r="M1308" s="15"/>
    </row>
    <row r="1309" spans="1:13" ht="16" x14ac:dyDescent="0.2">
      <c r="A1309" s="11">
        <v>1286</v>
      </c>
      <c r="B1309" s="12"/>
      <c r="C1309" s="12"/>
      <c r="D1309" s="12"/>
      <c r="E1309" s="12"/>
      <c r="F1309" s="12"/>
      <c r="G1309" s="12"/>
      <c r="H1309" s="12"/>
      <c r="I1309" s="12"/>
      <c r="J1309" s="12"/>
      <c r="K1309" s="12"/>
      <c r="L1309" s="12"/>
      <c r="M1309" s="15"/>
    </row>
    <row r="1310" spans="1:13" ht="16" x14ac:dyDescent="0.2">
      <c r="A1310" s="11">
        <v>1287</v>
      </c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5"/>
    </row>
    <row r="1311" spans="1:13" ht="16" x14ac:dyDescent="0.2">
      <c r="A1311" s="11">
        <v>1288</v>
      </c>
      <c r="B1311" s="12"/>
      <c r="C1311" s="12"/>
      <c r="D1311" s="12"/>
      <c r="E1311" s="12"/>
      <c r="F1311" s="12"/>
      <c r="G1311" s="12"/>
      <c r="H1311" s="12"/>
      <c r="I1311" s="12"/>
      <c r="J1311" s="12"/>
      <c r="K1311" s="12"/>
      <c r="L1311" s="12"/>
      <c r="M1311" s="15"/>
    </row>
    <row r="1312" spans="1:13" ht="16" x14ac:dyDescent="0.2">
      <c r="A1312" s="11">
        <v>1289</v>
      </c>
      <c r="B1312" s="12"/>
      <c r="C1312" s="12"/>
      <c r="D1312" s="12"/>
      <c r="E1312" s="12"/>
      <c r="F1312" s="12"/>
      <c r="G1312" s="12"/>
      <c r="H1312" s="12"/>
      <c r="I1312" s="12"/>
      <c r="J1312" s="12"/>
      <c r="K1312" s="12"/>
      <c r="L1312" s="12"/>
      <c r="M1312" s="15"/>
    </row>
    <row r="1313" spans="1:13" ht="16" x14ac:dyDescent="0.2">
      <c r="A1313" s="11">
        <v>1290</v>
      </c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5"/>
    </row>
    <row r="1314" spans="1:13" ht="16" x14ac:dyDescent="0.2">
      <c r="A1314" s="11">
        <v>1291</v>
      </c>
      <c r="B1314" s="12"/>
      <c r="C1314" s="12"/>
      <c r="D1314" s="12"/>
      <c r="E1314" s="12"/>
      <c r="F1314" s="12"/>
      <c r="G1314" s="12"/>
      <c r="H1314" s="12"/>
      <c r="I1314" s="12"/>
      <c r="J1314" s="12"/>
      <c r="K1314" s="12"/>
      <c r="L1314" s="12"/>
      <c r="M1314" s="15"/>
    </row>
    <row r="1315" spans="1:13" ht="16" x14ac:dyDescent="0.2">
      <c r="A1315" s="11">
        <v>1292</v>
      </c>
      <c r="B1315" s="12"/>
      <c r="C1315" s="12"/>
      <c r="D1315" s="12"/>
      <c r="E1315" s="12"/>
      <c r="F1315" s="12"/>
      <c r="G1315" s="12"/>
      <c r="H1315" s="12"/>
      <c r="I1315" s="12"/>
      <c r="J1315" s="12"/>
      <c r="K1315" s="12"/>
      <c r="L1315" s="12"/>
      <c r="M1315" s="15"/>
    </row>
    <row r="1316" spans="1:13" ht="16" x14ac:dyDescent="0.2">
      <c r="A1316" s="11">
        <v>1293</v>
      </c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5"/>
    </row>
    <row r="1317" spans="1:13" ht="16" x14ac:dyDescent="0.2">
      <c r="A1317" s="11">
        <v>1294</v>
      </c>
      <c r="B1317" s="12"/>
      <c r="C1317" s="12"/>
      <c r="D1317" s="12"/>
      <c r="E1317" s="12"/>
      <c r="F1317" s="12"/>
      <c r="G1317" s="12"/>
      <c r="H1317" s="12"/>
      <c r="I1317" s="12"/>
      <c r="J1317" s="12"/>
      <c r="K1317" s="12"/>
      <c r="L1317" s="12"/>
      <c r="M1317" s="15"/>
    </row>
    <row r="1318" spans="1:13" ht="16" x14ac:dyDescent="0.2">
      <c r="A1318" s="11">
        <v>1295</v>
      </c>
      <c r="B1318" s="12"/>
      <c r="C1318" s="12"/>
      <c r="D1318" s="12"/>
      <c r="E1318" s="12"/>
      <c r="F1318" s="12"/>
      <c r="G1318" s="12"/>
      <c r="H1318" s="12"/>
      <c r="I1318" s="12"/>
      <c r="J1318" s="12"/>
      <c r="K1318" s="12"/>
      <c r="L1318" s="12"/>
      <c r="M1318" s="15"/>
    </row>
    <row r="1319" spans="1:13" ht="16" x14ac:dyDescent="0.2">
      <c r="A1319" s="11">
        <v>1296</v>
      </c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5"/>
    </row>
    <row r="1320" spans="1:13" ht="16" x14ac:dyDescent="0.2">
      <c r="A1320" s="11">
        <v>1297</v>
      </c>
      <c r="B1320" s="12"/>
      <c r="C1320" s="12"/>
      <c r="D1320" s="12"/>
      <c r="E1320" s="12"/>
      <c r="F1320" s="12"/>
      <c r="G1320" s="12"/>
      <c r="H1320" s="12"/>
      <c r="I1320" s="12"/>
      <c r="J1320" s="12"/>
      <c r="K1320" s="12"/>
      <c r="L1320" s="12"/>
      <c r="M1320" s="15"/>
    </row>
    <row r="1321" spans="1:13" ht="16" x14ac:dyDescent="0.2">
      <c r="A1321" s="11">
        <v>1298</v>
      </c>
      <c r="B1321" s="12"/>
      <c r="C1321" s="12"/>
      <c r="D1321" s="12"/>
      <c r="E1321" s="12"/>
      <c r="F1321" s="12"/>
      <c r="G1321" s="12"/>
      <c r="H1321" s="12"/>
      <c r="I1321" s="12"/>
      <c r="J1321" s="12"/>
      <c r="K1321" s="12"/>
      <c r="L1321" s="12"/>
      <c r="M1321" s="15"/>
    </row>
    <row r="1322" spans="1:13" ht="16" x14ac:dyDescent="0.2">
      <c r="A1322" s="11">
        <v>1299</v>
      </c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5"/>
    </row>
    <row r="1323" spans="1:13" ht="16" x14ac:dyDescent="0.2">
      <c r="A1323" s="11">
        <v>1300</v>
      </c>
      <c r="B1323" s="12"/>
      <c r="C1323" s="12"/>
      <c r="D1323" s="12"/>
      <c r="E1323" s="12"/>
      <c r="F1323" s="12"/>
      <c r="G1323" s="12"/>
      <c r="H1323" s="12"/>
      <c r="I1323" s="12"/>
      <c r="J1323" s="12"/>
      <c r="K1323" s="12"/>
      <c r="L1323" s="12"/>
      <c r="M1323" s="15"/>
    </row>
    <row r="1324" spans="1:13" ht="16" x14ac:dyDescent="0.2">
      <c r="A1324" s="11">
        <v>1301</v>
      </c>
      <c r="B1324" s="12"/>
      <c r="C1324" s="12"/>
      <c r="D1324" s="12"/>
      <c r="E1324" s="12"/>
      <c r="F1324" s="12"/>
      <c r="G1324" s="12"/>
      <c r="H1324" s="12"/>
      <c r="I1324" s="12"/>
      <c r="J1324" s="12"/>
      <c r="K1324" s="12"/>
      <c r="L1324" s="12"/>
      <c r="M1324" s="15"/>
    </row>
    <row r="1325" spans="1:13" ht="16" x14ac:dyDescent="0.2">
      <c r="A1325" s="11">
        <v>1302</v>
      </c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5"/>
    </row>
    <row r="1326" spans="1:13" ht="16" x14ac:dyDescent="0.2">
      <c r="A1326" s="11">
        <v>1303</v>
      </c>
      <c r="B1326" s="12"/>
      <c r="C1326" s="12"/>
      <c r="D1326" s="12"/>
      <c r="E1326" s="12"/>
      <c r="F1326" s="12"/>
      <c r="G1326" s="12"/>
      <c r="H1326" s="12"/>
      <c r="I1326" s="12"/>
      <c r="J1326" s="12"/>
      <c r="K1326" s="12"/>
      <c r="L1326" s="12"/>
      <c r="M1326" s="15"/>
    </row>
    <row r="1327" spans="1:13" ht="16" x14ac:dyDescent="0.2">
      <c r="A1327" s="11">
        <v>1304</v>
      </c>
      <c r="B1327" s="12"/>
      <c r="C1327" s="12"/>
      <c r="D1327" s="12"/>
      <c r="E1327" s="12"/>
      <c r="F1327" s="12"/>
      <c r="G1327" s="12"/>
      <c r="H1327" s="12"/>
      <c r="I1327" s="12"/>
      <c r="J1327" s="12"/>
      <c r="K1327" s="12"/>
      <c r="L1327" s="12"/>
      <c r="M1327" s="15"/>
    </row>
    <row r="1328" spans="1:13" ht="16" x14ac:dyDescent="0.2">
      <c r="A1328" s="11">
        <v>1305</v>
      </c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5"/>
    </row>
    <row r="1329" spans="1:13" ht="16" x14ac:dyDescent="0.2">
      <c r="A1329" s="11">
        <v>1306</v>
      </c>
      <c r="B1329" s="12"/>
      <c r="C1329" s="12"/>
      <c r="D1329" s="12"/>
      <c r="E1329" s="12"/>
      <c r="F1329" s="12"/>
      <c r="G1329" s="12"/>
      <c r="H1329" s="12"/>
      <c r="I1329" s="12"/>
      <c r="J1329" s="12"/>
      <c r="K1329" s="12"/>
      <c r="L1329" s="12"/>
      <c r="M1329" s="15"/>
    </row>
    <row r="1330" spans="1:13" ht="16" x14ac:dyDescent="0.2">
      <c r="A1330" s="11">
        <v>1307</v>
      </c>
      <c r="B1330" s="12"/>
      <c r="C1330" s="12"/>
      <c r="D1330" s="12"/>
      <c r="E1330" s="12"/>
      <c r="F1330" s="12"/>
      <c r="G1330" s="12"/>
      <c r="H1330" s="12"/>
      <c r="I1330" s="12"/>
      <c r="J1330" s="12"/>
      <c r="K1330" s="12"/>
      <c r="L1330" s="12"/>
      <c r="M1330" s="15"/>
    </row>
    <row r="1331" spans="1:13" ht="16" x14ac:dyDescent="0.2">
      <c r="A1331" s="11">
        <v>1308</v>
      </c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5"/>
    </row>
    <row r="1332" spans="1:13" ht="16" x14ac:dyDescent="0.2">
      <c r="A1332" s="11">
        <v>1309</v>
      </c>
      <c r="B1332" s="12"/>
      <c r="C1332" s="12"/>
      <c r="D1332" s="12"/>
      <c r="E1332" s="12"/>
      <c r="F1332" s="12"/>
      <c r="G1332" s="12"/>
      <c r="H1332" s="12"/>
      <c r="I1332" s="12"/>
      <c r="J1332" s="12"/>
      <c r="K1332" s="12"/>
      <c r="L1332" s="12"/>
      <c r="M1332" s="15"/>
    </row>
    <row r="1333" spans="1:13" ht="16" x14ac:dyDescent="0.2">
      <c r="A1333" s="11">
        <v>1310</v>
      </c>
      <c r="B1333" s="12"/>
      <c r="C1333" s="12"/>
      <c r="D1333" s="12"/>
      <c r="E1333" s="12"/>
      <c r="F1333" s="12"/>
      <c r="G1333" s="12"/>
      <c r="H1333" s="12"/>
      <c r="I1333" s="12"/>
      <c r="J1333" s="12"/>
      <c r="K1333" s="12"/>
      <c r="L1333" s="12"/>
      <c r="M1333" s="15"/>
    </row>
    <row r="1334" spans="1:13" ht="16" x14ac:dyDescent="0.2">
      <c r="A1334" s="11">
        <v>1311</v>
      </c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5"/>
    </row>
    <row r="1335" spans="1:13" ht="16" x14ac:dyDescent="0.2">
      <c r="A1335" s="11">
        <v>1312</v>
      </c>
      <c r="B1335" s="12"/>
      <c r="C1335" s="12"/>
      <c r="D1335" s="12"/>
      <c r="E1335" s="12"/>
      <c r="F1335" s="12"/>
      <c r="G1335" s="12"/>
      <c r="H1335" s="12"/>
      <c r="I1335" s="12"/>
      <c r="J1335" s="12"/>
      <c r="K1335" s="12"/>
      <c r="L1335" s="12"/>
      <c r="M1335" s="15"/>
    </row>
    <row r="1336" spans="1:13" ht="16" x14ac:dyDescent="0.2">
      <c r="A1336" s="11">
        <v>1313</v>
      </c>
      <c r="B1336" s="12"/>
      <c r="C1336" s="12"/>
      <c r="D1336" s="12"/>
      <c r="E1336" s="12"/>
      <c r="F1336" s="12"/>
      <c r="G1336" s="12"/>
      <c r="H1336" s="12"/>
      <c r="I1336" s="12"/>
      <c r="J1336" s="12"/>
      <c r="K1336" s="12"/>
      <c r="L1336" s="12"/>
      <c r="M1336" s="15"/>
    </row>
    <row r="1337" spans="1:13" ht="16" x14ac:dyDescent="0.2">
      <c r="A1337" s="11">
        <v>1314</v>
      </c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5"/>
    </row>
    <row r="1338" spans="1:13" ht="16" x14ac:dyDescent="0.2">
      <c r="A1338" s="11">
        <v>1315</v>
      </c>
      <c r="B1338" s="12"/>
      <c r="C1338" s="12"/>
      <c r="D1338" s="12"/>
      <c r="E1338" s="12"/>
      <c r="F1338" s="12"/>
      <c r="G1338" s="12"/>
      <c r="H1338" s="12"/>
      <c r="I1338" s="12"/>
      <c r="J1338" s="12"/>
      <c r="K1338" s="12"/>
      <c r="L1338" s="12"/>
      <c r="M1338" s="15"/>
    </row>
    <row r="1339" spans="1:13" ht="16" x14ac:dyDescent="0.2">
      <c r="A1339" s="11">
        <v>1316</v>
      </c>
      <c r="B1339" s="12"/>
      <c r="C1339" s="12"/>
      <c r="D1339" s="12"/>
      <c r="E1339" s="12"/>
      <c r="F1339" s="12"/>
      <c r="G1339" s="12"/>
      <c r="H1339" s="12"/>
      <c r="I1339" s="12"/>
      <c r="J1339" s="12"/>
      <c r="K1339" s="12"/>
      <c r="L1339" s="12"/>
      <c r="M1339" s="15"/>
    </row>
    <row r="1340" spans="1:13" ht="16" x14ac:dyDescent="0.2">
      <c r="A1340" s="11">
        <v>1317</v>
      </c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5"/>
    </row>
    <row r="1341" spans="1:13" ht="16" x14ac:dyDescent="0.2">
      <c r="A1341" s="11">
        <v>1318</v>
      </c>
      <c r="B1341" s="12"/>
      <c r="C1341" s="12"/>
      <c r="D1341" s="12"/>
      <c r="E1341" s="12"/>
      <c r="F1341" s="12"/>
      <c r="G1341" s="12"/>
      <c r="H1341" s="12"/>
      <c r="I1341" s="12"/>
      <c r="J1341" s="12"/>
      <c r="K1341" s="12"/>
      <c r="L1341" s="12"/>
      <c r="M1341" s="15"/>
    </row>
    <row r="1342" spans="1:13" ht="16" x14ac:dyDescent="0.2">
      <c r="A1342" s="11">
        <v>1319</v>
      </c>
      <c r="B1342" s="12"/>
      <c r="C1342" s="12"/>
      <c r="D1342" s="12"/>
      <c r="E1342" s="12"/>
      <c r="F1342" s="12"/>
      <c r="G1342" s="12"/>
      <c r="H1342" s="12"/>
      <c r="I1342" s="12"/>
      <c r="J1342" s="12"/>
      <c r="K1342" s="12"/>
      <c r="L1342" s="12"/>
      <c r="M1342" s="15"/>
    </row>
    <row r="1343" spans="1:13" ht="16" x14ac:dyDescent="0.2">
      <c r="A1343" s="11">
        <v>1320</v>
      </c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5"/>
    </row>
    <row r="1344" spans="1:13" ht="16" x14ac:dyDescent="0.2">
      <c r="A1344" s="11">
        <v>1321</v>
      </c>
      <c r="B1344" s="12"/>
      <c r="C1344" s="12"/>
      <c r="D1344" s="12"/>
      <c r="E1344" s="12"/>
      <c r="F1344" s="12"/>
      <c r="G1344" s="12"/>
      <c r="H1344" s="12"/>
      <c r="I1344" s="12"/>
      <c r="J1344" s="12"/>
      <c r="K1344" s="12"/>
      <c r="L1344" s="12"/>
      <c r="M1344" s="15"/>
    </row>
    <row r="1345" spans="1:13" ht="16" x14ac:dyDescent="0.2">
      <c r="A1345" s="11">
        <v>1322</v>
      </c>
      <c r="B1345" s="12"/>
      <c r="C1345" s="12"/>
      <c r="D1345" s="12"/>
      <c r="E1345" s="12"/>
      <c r="F1345" s="12"/>
      <c r="G1345" s="12"/>
      <c r="H1345" s="12"/>
      <c r="I1345" s="12"/>
      <c r="J1345" s="12"/>
      <c r="K1345" s="12"/>
      <c r="L1345" s="12"/>
      <c r="M1345" s="15"/>
    </row>
    <row r="1346" spans="1:13" ht="16" x14ac:dyDescent="0.2">
      <c r="A1346" s="11">
        <v>1323</v>
      </c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5"/>
    </row>
    <row r="1347" spans="1:13" ht="16" x14ac:dyDescent="0.2">
      <c r="A1347" s="11">
        <v>1324</v>
      </c>
      <c r="B1347" s="12"/>
      <c r="C1347" s="12"/>
      <c r="D1347" s="12"/>
      <c r="E1347" s="12"/>
      <c r="F1347" s="12"/>
      <c r="G1347" s="12"/>
      <c r="H1347" s="12"/>
      <c r="I1347" s="12"/>
      <c r="J1347" s="12"/>
      <c r="K1347" s="12"/>
      <c r="L1347" s="12"/>
      <c r="M1347" s="15"/>
    </row>
    <row r="1348" spans="1:13" ht="16" x14ac:dyDescent="0.2">
      <c r="A1348" s="11">
        <v>1325</v>
      </c>
      <c r="B1348" s="12"/>
      <c r="C1348" s="12"/>
      <c r="D1348" s="12"/>
      <c r="E1348" s="12"/>
      <c r="F1348" s="12"/>
      <c r="G1348" s="12"/>
      <c r="H1348" s="12"/>
      <c r="I1348" s="12"/>
      <c r="J1348" s="12"/>
      <c r="K1348" s="12"/>
      <c r="L1348" s="12"/>
      <c r="M1348" s="15"/>
    </row>
    <row r="1349" spans="1:13" ht="16" x14ac:dyDescent="0.2">
      <c r="A1349" s="11">
        <v>1326</v>
      </c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5"/>
    </row>
    <row r="1350" spans="1:13" ht="16" x14ac:dyDescent="0.2">
      <c r="A1350" s="11">
        <v>1327</v>
      </c>
      <c r="B1350" s="12"/>
      <c r="C1350" s="12"/>
      <c r="D1350" s="12"/>
      <c r="E1350" s="12"/>
      <c r="F1350" s="12"/>
      <c r="G1350" s="12"/>
      <c r="H1350" s="12"/>
      <c r="I1350" s="12"/>
      <c r="J1350" s="12"/>
      <c r="K1350" s="12"/>
      <c r="L1350" s="12"/>
      <c r="M1350" s="15"/>
    </row>
    <row r="1351" spans="1:13" ht="16" x14ac:dyDescent="0.2">
      <c r="A1351" s="11">
        <v>1328</v>
      </c>
      <c r="B1351" s="12"/>
      <c r="C1351" s="12"/>
      <c r="D1351" s="12"/>
      <c r="E1351" s="12"/>
      <c r="F1351" s="12"/>
      <c r="G1351" s="12"/>
      <c r="H1351" s="12"/>
      <c r="I1351" s="12"/>
      <c r="J1351" s="12"/>
      <c r="K1351" s="12"/>
      <c r="L1351" s="12"/>
      <c r="M1351" s="15"/>
    </row>
    <row r="1352" spans="1:13" ht="16" x14ac:dyDescent="0.2">
      <c r="A1352" s="11">
        <v>1329</v>
      </c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5"/>
    </row>
    <row r="1353" spans="1:13" ht="16" x14ac:dyDescent="0.2">
      <c r="A1353" s="11">
        <v>1330</v>
      </c>
      <c r="B1353" s="12"/>
      <c r="C1353" s="12"/>
      <c r="D1353" s="12"/>
      <c r="E1353" s="12"/>
      <c r="F1353" s="12"/>
      <c r="G1353" s="12"/>
      <c r="H1353" s="12"/>
      <c r="I1353" s="12"/>
      <c r="J1353" s="12"/>
      <c r="K1353" s="12"/>
      <c r="L1353" s="12"/>
      <c r="M1353" s="15"/>
    </row>
    <row r="1354" spans="1:13" ht="16" x14ac:dyDescent="0.2">
      <c r="A1354" s="11">
        <v>1331</v>
      </c>
      <c r="B1354" s="12"/>
      <c r="C1354" s="12"/>
      <c r="D1354" s="12"/>
      <c r="E1354" s="12"/>
      <c r="F1354" s="12"/>
      <c r="G1354" s="12"/>
      <c r="H1354" s="12"/>
      <c r="I1354" s="12"/>
      <c r="J1354" s="12"/>
      <c r="K1354" s="12"/>
      <c r="L1354" s="12"/>
      <c r="M1354" s="15"/>
    </row>
    <row r="1355" spans="1:13" ht="16" x14ac:dyDescent="0.2">
      <c r="A1355" s="11">
        <v>1332</v>
      </c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5"/>
    </row>
    <row r="1356" spans="1:13" ht="16" x14ac:dyDescent="0.2">
      <c r="A1356" s="11">
        <v>1333</v>
      </c>
      <c r="B1356" s="12"/>
      <c r="C1356" s="12"/>
      <c r="D1356" s="12"/>
      <c r="E1356" s="12"/>
      <c r="F1356" s="12"/>
      <c r="G1356" s="12"/>
      <c r="H1356" s="12"/>
      <c r="I1356" s="12"/>
      <c r="J1356" s="12"/>
      <c r="K1356" s="12"/>
      <c r="L1356" s="12"/>
      <c r="M1356" s="15"/>
    </row>
    <row r="1357" spans="1:13" ht="16" x14ac:dyDescent="0.2">
      <c r="A1357" s="11">
        <v>1334</v>
      </c>
      <c r="B1357" s="12"/>
      <c r="C1357" s="12"/>
      <c r="D1357" s="12"/>
      <c r="E1357" s="12"/>
      <c r="F1357" s="12"/>
      <c r="G1357" s="12"/>
      <c r="H1357" s="12"/>
      <c r="I1357" s="12"/>
      <c r="J1357" s="12"/>
      <c r="K1357" s="12"/>
      <c r="L1357" s="12"/>
      <c r="M1357" s="15"/>
    </row>
    <row r="1358" spans="1:13" ht="16" x14ac:dyDescent="0.2">
      <c r="A1358" s="11">
        <v>1335</v>
      </c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5"/>
    </row>
    <row r="1359" spans="1:13" ht="16" x14ac:dyDescent="0.2">
      <c r="A1359" s="11">
        <v>1336</v>
      </c>
      <c r="B1359" s="12"/>
      <c r="C1359" s="12"/>
      <c r="D1359" s="12"/>
      <c r="E1359" s="12"/>
      <c r="F1359" s="12"/>
      <c r="G1359" s="12"/>
      <c r="H1359" s="12"/>
      <c r="I1359" s="12"/>
      <c r="J1359" s="12"/>
      <c r="K1359" s="12"/>
      <c r="L1359" s="12"/>
      <c r="M1359" s="15"/>
    </row>
    <row r="1360" spans="1:13" ht="16" x14ac:dyDescent="0.2">
      <c r="A1360" s="11">
        <v>1337</v>
      </c>
      <c r="B1360" s="12"/>
      <c r="C1360" s="12"/>
      <c r="D1360" s="12"/>
      <c r="E1360" s="12"/>
      <c r="F1360" s="12"/>
      <c r="G1360" s="12"/>
      <c r="H1360" s="12"/>
      <c r="I1360" s="12"/>
      <c r="J1360" s="12"/>
      <c r="K1360" s="12"/>
      <c r="L1360" s="12"/>
      <c r="M1360" s="15"/>
    </row>
    <row r="1361" spans="1:13" ht="16" x14ac:dyDescent="0.2">
      <c r="A1361" s="11">
        <v>1338</v>
      </c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5"/>
    </row>
    <row r="1362" spans="1:13" ht="16" x14ac:dyDescent="0.2">
      <c r="A1362" s="11">
        <v>1339</v>
      </c>
      <c r="B1362" s="12"/>
      <c r="C1362" s="12"/>
      <c r="D1362" s="12"/>
      <c r="E1362" s="12"/>
      <c r="F1362" s="12"/>
      <c r="G1362" s="12"/>
      <c r="H1362" s="12"/>
      <c r="I1362" s="12"/>
      <c r="J1362" s="12"/>
      <c r="K1362" s="12"/>
      <c r="L1362" s="12"/>
      <c r="M1362" s="15"/>
    </row>
    <row r="1363" spans="1:13" ht="16" x14ac:dyDescent="0.2">
      <c r="A1363" s="11">
        <v>1340</v>
      </c>
      <c r="B1363" s="12"/>
      <c r="C1363" s="12"/>
      <c r="D1363" s="12"/>
      <c r="E1363" s="12"/>
      <c r="F1363" s="12"/>
      <c r="G1363" s="12"/>
      <c r="H1363" s="12"/>
      <c r="I1363" s="12"/>
      <c r="J1363" s="12"/>
      <c r="K1363" s="12"/>
      <c r="L1363" s="12"/>
      <c r="M1363" s="15"/>
    </row>
    <row r="1364" spans="1:13" ht="16" x14ac:dyDescent="0.2">
      <c r="A1364" s="11">
        <v>1341</v>
      </c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5"/>
    </row>
    <row r="1365" spans="1:13" ht="16" x14ac:dyDescent="0.2">
      <c r="A1365" s="11">
        <v>1342</v>
      </c>
      <c r="B1365" s="12"/>
      <c r="C1365" s="12"/>
      <c r="D1365" s="12"/>
      <c r="E1365" s="12"/>
      <c r="F1365" s="12"/>
      <c r="G1365" s="12"/>
      <c r="H1365" s="12"/>
      <c r="I1365" s="12"/>
      <c r="J1365" s="12"/>
      <c r="K1365" s="12"/>
      <c r="L1365" s="12"/>
      <c r="M1365" s="15"/>
    </row>
    <row r="1366" spans="1:13" ht="16" x14ac:dyDescent="0.2">
      <c r="A1366" s="11">
        <v>1343</v>
      </c>
      <c r="B1366" s="12"/>
      <c r="C1366" s="12"/>
      <c r="D1366" s="12"/>
      <c r="E1366" s="12"/>
      <c r="F1366" s="12"/>
      <c r="G1366" s="12"/>
      <c r="H1366" s="12"/>
      <c r="I1366" s="12"/>
      <c r="J1366" s="12"/>
      <c r="K1366" s="12"/>
      <c r="L1366" s="12"/>
      <c r="M1366" s="15"/>
    </row>
    <row r="1367" spans="1:13" ht="16" x14ac:dyDescent="0.2">
      <c r="A1367" s="11">
        <v>1344</v>
      </c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5"/>
    </row>
    <row r="1368" spans="1:13" ht="16" x14ac:dyDescent="0.2">
      <c r="A1368" s="11">
        <v>1345</v>
      </c>
      <c r="B1368" s="12"/>
      <c r="C1368" s="12"/>
      <c r="D1368" s="12"/>
      <c r="E1368" s="12"/>
      <c r="F1368" s="12"/>
      <c r="G1368" s="12"/>
      <c r="H1368" s="12"/>
      <c r="I1368" s="12"/>
      <c r="J1368" s="12"/>
      <c r="K1368" s="12"/>
      <c r="L1368" s="12"/>
      <c r="M1368" s="15"/>
    </row>
    <row r="1369" spans="1:13" ht="16" x14ac:dyDescent="0.2">
      <c r="A1369" s="11">
        <v>1346</v>
      </c>
      <c r="B1369" s="12"/>
      <c r="C1369" s="12"/>
      <c r="D1369" s="12"/>
      <c r="E1369" s="12"/>
      <c r="F1369" s="12"/>
      <c r="G1369" s="12"/>
      <c r="H1369" s="12"/>
      <c r="I1369" s="12"/>
      <c r="J1369" s="12"/>
      <c r="K1369" s="12"/>
      <c r="L1369" s="12"/>
      <c r="M1369" s="15"/>
    </row>
    <row r="1370" spans="1:13" ht="16" x14ac:dyDescent="0.2">
      <c r="A1370" s="11">
        <v>1347</v>
      </c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5"/>
    </row>
    <row r="1371" spans="1:13" ht="16" x14ac:dyDescent="0.2">
      <c r="A1371" s="11">
        <v>1348</v>
      </c>
      <c r="B1371" s="12"/>
      <c r="C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5"/>
    </row>
    <row r="1372" spans="1:13" ht="16" x14ac:dyDescent="0.2">
      <c r="A1372" s="11">
        <v>1349</v>
      </c>
      <c r="B1372" s="12"/>
      <c r="C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5"/>
    </row>
    <row r="1373" spans="1:13" ht="16" x14ac:dyDescent="0.2">
      <c r="A1373" s="11">
        <v>1350</v>
      </c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5"/>
    </row>
    <row r="1374" spans="1:13" ht="16" x14ac:dyDescent="0.2">
      <c r="A1374" s="11">
        <v>1351</v>
      </c>
      <c r="B1374" s="12"/>
      <c r="C1374" s="12"/>
      <c r="D1374" s="12"/>
      <c r="E1374" s="12"/>
      <c r="F1374" s="12"/>
      <c r="G1374" s="12"/>
      <c r="H1374" s="12"/>
      <c r="I1374" s="12"/>
      <c r="J1374" s="12"/>
      <c r="K1374" s="12"/>
      <c r="L1374" s="12"/>
      <c r="M1374" s="15"/>
    </row>
    <row r="1375" spans="1:13" ht="16" x14ac:dyDescent="0.2">
      <c r="A1375" s="11">
        <v>1352</v>
      </c>
      <c r="B1375" s="12"/>
      <c r="C1375" s="12"/>
      <c r="D1375" s="12"/>
      <c r="E1375" s="12"/>
      <c r="F1375" s="12"/>
      <c r="G1375" s="12"/>
      <c r="H1375" s="12"/>
      <c r="I1375" s="12"/>
      <c r="J1375" s="12"/>
      <c r="K1375" s="12"/>
      <c r="L1375" s="12"/>
      <c r="M1375" s="15"/>
    </row>
    <row r="1376" spans="1:13" ht="16" x14ac:dyDescent="0.2">
      <c r="A1376" s="11">
        <v>1353</v>
      </c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5"/>
    </row>
    <row r="1377" spans="1:13" ht="16" x14ac:dyDescent="0.2">
      <c r="A1377" s="11">
        <v>1354</v>
      </c>
      <c r="B1377" s="12"/>
      <c r="C1377" s="12"/>
      <c r="D1377" s="12"/>
      <c r="E1377" s="12"/>
      <c r="F1377" s="12"/>
      <c r="G1377" s="12"/>
      <c r="H1377" s="12"/>
      <c r="I1377" s="12"/>
      <c r="J1377" s="12"/>
      <c r="K1377" s="12"/>
      <c r="L1377" s="12"/>
      <c r="M1377" s="15"/>
    </row>
    <row r="1378" spans="1:13" ht="16" x14ac:dyDescent="0.2">
      <c r="A1378" s="11">
        <v>1355</v>
      </c>
      <c r="B1378" s="12"/>
      <c r="C1378" s="12"/>
      <c r="D1378" s="12"/>
      <c r="E1378" s="12"/>
      <c r="F1378" s="12"/>
      <c r="G1378" s="12"/>
      <c r="H1378" s="12"/>
      <c r="I1378" s="12"/>
      <c r="J1378" s="12"/>
      <c r="K1378" s="12"/>
      <c r="L1378" s="12"/>
      <c r="M1378" s="15"/>
    </row>
    <row r="1379" spans="1:13" ht="16" x14ac:dyDescent="0.2">
      <c r="A1379" s="11">
        <v>1356</v>
      </c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5"/>
    </row>
    <row r="1380" spans="1:13" ht="16" x14ac:dyDescent="0.2">
      <c r="A1380" s="11">
        <v>1357</v>
      </c>
      <c r="B1380" s="12"/>
      <c r="C1380" s="12"/>
      <c r="D1380" s="12"/>
      <c r="E1380" s="12"/>
      <c r="F1380" s="12"/>
      <c r="G1380" s="12"/>
      <c r="H1380" s="12"/>
      <c r="I1380" s="12"/>
      <c r="J1380" s="12"/>
      <c r="K1380" s="12"/>
      <c r="L1380" s="12"/>
      <c r="M1380" s="15"/>
    </row>
    <row r="1381" spans="1:13" ht="16" x14ac:dyDescent="0.2">
      <c r="A1381" s="11">
        <v>1358</v>
      </c>
      <c r="B1381" s="12"/>
      <c r="C1381" s="12"/>
      <c r="D1381" s="12"/>
      <c r="E1381" s="12"/>
      <c r="F1381" s="12"/>
      <c r="G1381" s="12"/>
      <c r="H1381" s="12"/>
      <c r="I1381" s="12"/>
      <c r="J1381" s="12"/>
      <c r="K1381" s="12"/>
      <c r="L1381" s="12"/>
      <c r="M1381" s="15"/>
    </row>
    <row r="1382" spans="1:13" ht="16" x14ac:dyDescent="0.2">
      <c r="A1382" s="11">
        <v>1359</v>
      </c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5"/>
    </row>
    <row r="1383" spans="1:13" ht="16" x14ac:dyDescent="0.2">
      <c r="A1383" s="11">
        <v>1360</v>
      </c>
      <c r="B1383" s="12"/>
      <c r="C1383" s="12"/>
      <c r="D1383" s="12"/>
      <c r="E1383" s="12"/>
      <c r="F1383" s="12"/>
      <c r="G1383" s="12"/>
      <c r="H1383" s="12"/>
      <c r="I1383" s="12"/>
      <c r="J1383" s="12"/>
      <c r="K1383" s="12"/>
      <c r="L1383" s="12"/>
      <c r="M1383" s="15"/>
    </row>
    <row r="1384" spans="1:13" ht="16" x14ac:dyDescent="0.2">
      <c r="A1384" s="11">
        <v>1361</v>
      </c>
      <c r="B1384" s="12"/>
      <c r="C1384" s="12"/>
      <c r="D1384" s="12"/>
      <c r="E1384" s="12"/>
      <c r="F1384" s="12"/>
      <c r="G1384" s="12"/>
      <c r="H1384" s="12"/>
      <c r="I1384" s="12"/>
      <c r="J1384" s="12"/>
      <c r="K1384" s="12"/>
      <c r="L1384" s="12"/>
      <c r="M1384" s="15"/>
    </row>
    <row r="1385" spans="1:13" ht="16" x14ac:dyDescent="0.2">
      <c r="A1385" s="11">
        <v>1362</v>
      </c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5"/>
    </row>
    <row r="1386" spans="1:13" ht="16" x14ac:dyDescent="0.2">
      <c r="A1386" s="11">
        <v>1363</v>
      </c>
      <c r="B1386" s="12"/>
      <c r="C1386" s="12"/>
      <c r="D1386" s="12"/>
      <c r="E1386" s="12"/>
      <c r="F1386" s="12"/>
      <c r="G1386" s="12"/>
      <c r="H1386" s="12"/>
      <c r="I1386" s="12"/>
      <c r="J1386" s="12"/>
      <c r="K1386" s="12"/>
      <c r="L1386" s="12"/>
      <c r="M1386" s="15"/>
    </row>
    <row r="1387" spans="1:13" ht="16" x14ac:dyDescent="0.2">
      <c r="A1387" s="11">
        <v>1364</v>
      </c>
      <c r="B1387" s="12"/>
      <c r="C1387" s="12"/>
      <c r="D1387" s="12"/>
      <c r="E1387" s="12"/>
      <c r="F1387" s="12"/>
      <c r="G1387" s="12"/>
      <c r="H1387" s="12"/>
      <c r="I1387" s="12"/>
      <c r="J1387" s="12"/>
      <c r="K1387" s="12"/>
      <c r="L1387" s="12"/>
      <c r="M1387" s="15"/>
    </row>
    <row r="1388" spans="1:13" ht="16" x14ac:dyDescent="0.2">
      <c r="A1388" s="11">
        <v>1365</v>
      </c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5"/>
    </row>
    <row r="1389" spans="1:13" ht="16" x14ac:dyDescent="0.2">
      <c r="A1389" s="11">
        <v>1366</v>
      </c>
      <c r="B1389" s="12"/>
      <c r="C1389" s="12"/>
      <c r="D1389" s="12"/>
      <c r="E1389" s="12"/>
      <c r="F1389" s="12"/>
      <c r="G1389" s="12"/>
      <c r="H1389" s="12"/>
      <c r="I1389" s="12"/>
      <c r="J1389" s="12"/>
      <c r="K1389" s="12"/>
      <c r="L1389" s="12"/>
      <c r="M1389" s="15"/>
    </row>
    <row r="1390" spans="1:13" ht="16" x14ac:dyDescent="0.2">
      <c r="A1390" s="11">
        <v>1367</v>
      </c>
      <c r="B1390" s="12"/>
      <c r="C1390" s="12"/>
      <c r="D1390" s="12"/>
      <c r="E1390" s="12"/>
      <c r="F1390" s="12"/>
      <c r="G1390" s="12"/>
      <c r="H1390" s="12"/>
      <c r="I1390" s="12"/>
      <c r="J1390" s="12"/>
      <c r="K1390" s="12"/>
      <c r="L1390" s="12"/>
      <c r="M1390" s="15"/>
    </row>
    <row r="1391" spans="1:13" ht="16" x14ac:dyDescent="0.2">
      <c r="A1391" s="11">
        <v>1368</v>
      </c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5"/>
    </row>
    <row r="1392" spans="1:13" ht="16" x14ac:dyDescent="0.2">
      <c r="A1392" s="11">
        <v>1369</v>
      </c>
      <c r="B1392" s="12"/>
      <c r="C1392" s="12"/>
      <c r="D1392" s="12"/>
      <c r="E1392" s="12"/>
      <c r="F1392" s="12"/>
      <c r="G1392" s="12"/>
      <c r="H1392" s="12"/>
      <c r="I1392" s="12"/>
      <c r="J1392" s="12"/>
      <c r="K1392" s="12"/>
      <c r="L1392" s="12"/>
      <c r="M1392" s="15"/>
    </row>
    <row r="1393" spans="1:13" ht="16" x14ac:dyDescent="0.2">
      <c r="A1393" s="11">
        <v>1370</v>
      </c>
      <c r="B1393" s="12"/>
      <c r="C1393" s="12"/>
      <c r="D1393" s="12"/>
      <c r="E1393" s="12"/>
      <c r="F1393" s="12"/>
      <c r="G1393" s="12"/>
      <c r="H1393" s="12"/>
      <c r="I1393" s="12"/>
      <c r="J1393" s="12"/>
      <c r="K1393" s="12"/>
      <c r="L1393" s="12"/>
      <c r="M1393" s="15"/>
    </row>
    <row r="1394" spans="1:13" ht="16" x14ac:dyDescent="0.2">
      <c r="A1394" s="11">
        <v>1371</v>
      </c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5"/>
    </row>
    <row r="1395" spans="1:13" ht="16" x14ac:dyDescent="0.2">
      <c r="A1395" s="11">
        <v>1372</v>
      </c>
      <c r="B1395" s="12"/>
      <c r="C1395" s="12"/>
      <c r="D1395" s="12"/>
      <c r="E1395" s="12"/>
      <c r="F1395" s="12"/>
      <c r="G1395" s="12"/>
      <c r="H1395" s="12"/>
      <c r="I1395" s="12"/>
      <c r="J1395" s="12"/>
      <c r="K1395" s="12"/>
      <c r="L1395" s="12"/>
      <c r="M1395" s="15"/>
    </row>
    <row r="1396" spans="1:13" ht="16" x14ac:dyDescent="0.2">
      <c r="A1396" s="11">
        <v>1373</v>
      </c>
      <c r="B1396" s="12"/>
      <c r="C1396" s="12"/>
      <c r="D1396" s="12"/>
      <c r="E1396" s="12"/>
      <c r="F1396" s="12"/>
      <c r="G1396" s="12"/>
      <c r="H1396" s="12"/>
      <c r="I1396" s="12"/>
      <c r="J1396" s="12"/>
      <c r="K1396" s="12"/>
      <c r="L1396" s="12"/>
      <c r="M1396" s="15"/>
    </row>
    <row r="1397" spans="1:13" ht="16" x14ac:dyDescent="0.2">
      <c r="A1397" s="11">
        <v>1374</v>
      </c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5"/>
    </row>
    <row r="1398" spans="1:13" ht="16" x14ac:dyDescent="0.2">
      <c r="A1398" s="11">
        <v>1375</v>
      </c>
      <c r="B1398" s="12"/>
      <c r="C1398" s="12"/>
      <c r="D1398" s="12"/>
      <c r="E1398" s="12"/>
      <c r="F1398" s="12"/>
      <c r="G1398" s="12"/>
      <c r="H1398" s="12"/>
      <c r="I1398" s="12"/>
      <c r="J1398" s="12"/>
      <c r="K1398" s="12"/>
      <c r="L1398" s="12"/>
      <c r="M1398" s="15"/>
    </row>
    <row r="1399" spans="1:13" ht="16" x14ac:dyDescent="0.2">
      <c r="A1399" s="11">
        <v>1376</v>
      </c>
      <c r="B1399" s="12"/>
      <c r="C1399" s="12"/>
      <c r="D1399" s="12"/>
      <c r="E1399" s="12"/>
      <c r="F1399" s="12"/>
      <c r="G1399" s="12"/>
      <c r="H1399" s="12"/>
      <c r="I1399" s="12"/>
      <c r="J1399" s="12"/>
      <c r="K1399" s="12"/>
      <c r="L1399" s="12"/>
      <c r="M1399" s="15"/>
    </row>
    <row r="1400" spans="1:13" ht="16" x14ac:dyDescent="0.2">
      <c r="A1400" s="11">
        <v>1377</v>
      </c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5"/>
    </row>
    <row r="1401" spans="1:13" ht="16" x14ac:dyDescent="0.2">
      <c r="A1401" s="11">
        <v>1378</v>
      </c>
      <c r="B1401" s="12"/>
      <c r="C1401" s="12"/>
      <c r="D1401" s="12"/>
      <c r="E1401" s="12"/>
      <c r="F1401" s="12"/>
      <c r="G1401" s="12"/>
      <c r="H1401" s="12"/>
      <c r="I1401" s="12"/>
      <c r="J1401" s="12"/>
      <c r="K1401" s="12"/>
      <c r="L1401" s="12"/>
      <c r="M1401" s="15"/>
    </row>
    <row r="1402" spans="1:13" ht="16" x14ac:dyDescent="0.2">
      <c r="A1402" s="11">
        <v>1379</v>
      </c>
      <c r="B1402" s="12"/>
      <c r="C1402" s="12"/>
      <c r="D1402" s="12"/>
      <c r="E1402" s="12"/>
      <c r="F1402" s="12"/>
      <c r="G1402" s="12"/>
      <c r="H1402" s="12"/>
      <c r="I1402" s="12"/>
      <c r="J1402" s="12"/>
      <c r="K1402" s="12"/>
      <c r="L1402" s="12"/>
      <c r="M1402" s="15"/>
    </row>
    <row r="1403" spans="1:13" ht="16" x14ac:dyDescent="0.2">
      <c r="A1403" s="11">
        <v>1380</v>
      </c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5"/>
    </row>
    <row r="1404" spans="1:13" ht="16" x14ac:dyDescent="0.2">
      <c r="A1404" s="11">
        <v>1381</v>
      </c>
      <c r="B1404" s="12"/>
      <c r="C1404" s="12"/>
      <c r="D1404" s="12"/>
      <c r="E1404" s="12"/>
      <c r="F1404" s="12"/>
      <c r="G1404" s="12"/>
      <c r="H1404" s="12"/>
      <c r="I1404" s="12"/>
      <c r="J1404" s="12"/>
      <c r="K1404" s="12"/>
      <c r="L1404" s="12"/>
      <c r="M1404" s="15"/>
    </row>
    <row r="1405" spans="1:13" ht="16" x14ac:dyDescent="0.2">
      <c r="A1405" s="11">
        <v>1382</v>
      </c>
      <c r="B1405" s="12"/>
      <c r="C1405" s="12"/>
      <c r="D1405" s="12"/>
      <c r="E1405" s="12"/>
      <c r="F1405" s="12"/>
      <c r="G1405" s="12"/>
      <c r="H1405" s="12"/>
      <c r="I1405" s="12"/>
      <c r="J1405" s="12"/>
      <c r="K1405" s="12"/>
      <c r="L1405" s="12"/>
      <c r="M1405" s="15"/>
    </row>
    <row r="1406" spans="1:13" ht="16" x14ac:dyDescent="0.2">
      <c r="A1406" s="11">
        <v>1383</v>
      </c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5"/>
    </row>
    <row r="1407" spans="1:13" ht="16" x14ac:dyDescent="0.2">
      <c r="A1407" s="11">
        <v>1384</v>
      </c>
      <c r="B1407" s="12"/>
      <c r="C1407" s="12"/>
      <c r="D1407" s="12"/>
      <c r="E1407" s="12"/>
      <c r="F1407" s="12"/>
      <c r="G1407" s="12"/>
      <c r="H1407" s="12"/>
      <c r="I1407" s="12"/>
      <c r="J1407" s="12"/>
      <c r="K1407" s="12"/>
      <c r="L1407" s="12"/>
      <c r="M1407" s="15"/>
    </row>
    <row r="1408" spans="1:13" ht="16" x14ac:dyDescent="0.2">
      <c r="A1408" s="11">
        <v>1385</v>
      </c>
      <c r="B1408" s="12"/>
      <c r="C1408" s="12"/>
      <c r="D1408" s="12"/>
      <c r="E1408" s="12"/>
      <c r="F1408" s="12"/>
      <c r="G1408" s="12"/>
      <c r="H1408" s="12"/>
      <c r="I1408" s="12"/>
      <c r="J1408" s="12"/>
      <c r="K1408" s="12"/>
      <c r="L1408" s="12"/>
      <c r="M1408" s="15"/>
    </row>
    <row r="1409" spans="1:13" ht="16" x14ac:dyDescent="0.2">
      <c r="A1409" s="11">
        <v>1386</v>
      </c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5"/>
    </row>
    <row r="1410" spans="1:13" ht="16" x14ac:dyDescent="0.2">
      <c r="A1410" s="11">
        <v>1387</v>
      </c>
      <c r="B1410" s="12"/>
      <c r="C1410" s="12"/>
      <c r="D1410" s="12"/>
      <c r="E1410" s="12"/>
      <c r="F1410" s="12"/>
      <c r="G1410" s="12"/>
      <c r="H1410" s="12"/>
      <c r="I1410" s="12"/>
      <c r="J1410" s="12"/>
      <c r="K1410" s="12"/>
      <c r="L1410" s="12"/>
      <c r="M1410" s="15"/>
    </row>
    <row r="1411" spans="1:13" ht="16" x14ac:dyDescent="0.2">
      <c r="A1411" s="11">
        <v>1388</v>
      </c>
      <c r="B1411" s="12"/>
      <c r="C1411" s="12"/>
      <c r="D1411" s="12"/>
      <c r="E1411" s="12"/>
      <c r="F1411" s="12"/>
      <c r="G1411" s="12"/>
      <c r="H1411" s="12"/>
      <c r="I1411" s="12"/>
      <c r="J1411" s="12"/>
      <c r="K1411" s="12"/>
      <c r="L1411" s="12"/>
      <c r="M1411" s="15"/>
    </row>
    <row r="1412" spans="1:13" ht="16" x14ac:dyDescent="0.2">
      <c r="A1412" s="11">
        <v>1389</v>
      </c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5"/>
    </row>
    <row r="1413" spans="1:13" ht="16" x14ac:dyDescent="0.2">
      <c r="A1413" s="11">
        <v>1390</v>
      </c>
      <c r="B1413" s="12"/>
      <c r="C1413" s="12"/>
      <c r="D1413" s="12"/>
      <c r="E1413" s="12"/>
      <c r="F1413" s="12"/>
      <c r="G1413" s="12"/>
      <c r="H1413" s="12"/>
      <c r="I1413" s="12"/>
      <c r="J1413" s="12"/>
      <c r="K1413" s="12"/>
      <c r="L1413" s="12"/>
      <c r="M1413" s="15"/>
    </row>
    <row r="1414" spans="1:13" ht="16" x14ac:dyDescent="0.2">
      <c r="A1414" s="11">
        <v>1391</v>
      </c>
      <c r="B1414" s="12"/>
      <c r="C1414" s="12"/>
      <c r="D1414" s="12"/>
      <c r="E1414" s="12"/>
      <c r="F1414" s="12"/>
      <c r="G1414" s="12"/>
      <c r="H1414" s="12"/>
      <c r="I1414" s="12"/>
      <c r="J1414" s="12"/>
      <c r="K1414" s="12"/>
      <c r="L1414" s="12"/>
      <c r="M1414" s="15"/>
    </row>
    <row r="1415" spans="1:13" ht="16" x14ac:dyDescent="0.2">
      <c r="A1415" s="11">
        <v>1392</v>
      </c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5"/>
    </row>
    <row r="1416" spans="1:13" ht="16" x14ac:dyDescent="0.2">
      <c r="A1416" s="11">
        <v>1393</v>
      </c>
      <c r="B1416" s="12"/>
      <c r="C1416" s="12"/>
      <c r="D1416" s="12"/>
      <c r="E1416" s="12"/>
      <c r="F1416" s="12"/>
      <c r="G1416" s="12"/>
      <c r="H1416" s="12"/>
      <c r="I1416" s="12"/>
      <c r="J1416" s="12"/>
      <c r="K1416" s="12"/>
      <c r="L1416" s="12"/>
      <c r="M1416" s="15"/>
    </row>
    <row r="1417" spans="1:13" ht="16" x14ac:dyDescent="0.2">
      <c r="A1417" s="11">
        <v>1394</v>
      </c>
      <c r="B1417" s="12"/>
      <c r="C1417" s="12"/>
      <c r="D1417" s="12"/>
      <c r="E1417" s="12"/>
      <c r="F1417" s="12"/>
      <c r="G1417" s="12"/>
      <c r="H1417" s="12"/>
      <c r="I1417" s="12"/>
      <c r="J1417" s="12"/>
      <c r="K1417" s="12"/>
      <c r="L1417" s="12"/>
      <c r="M1417" s="15"/>
    </row>
    <row r="1418" spans="1:13" ht="16" x14ac:dyDescent="0.2">
      <c r="A1418" s="11">
        <v>1395</v>
      </c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5"/>
    </row>
    <row r="1419" spans="1:13" ht="16" x14ac:dyDescent="0.2">
      <c r="A1419" s="11">
        <v>1396</v>
      </c>
      <c r="B1419" s="12"/>
      <c r="C1419" s="12"/>
      <c r="D1419" s="12"/>
      <c r="E1419" s="12"/>
      <c r="F1419" s="12"/>
      <c r="G1419" s="12"/>
      <c r="H1419" s="12"/>
      <c r="I1419" s="12"/>
      <c r="J1419" s="12"/>
      <c r="K1419" s="12"/>
      <c r="L1419" s="12"/>
      <c r="M1419" s="15"/>
    </row>
    <row r="1420" spans="1:13" ht="16" x14ac:dyDescent="0.2">
      <c r="A1420" s="11">
        <v>1397</v>
      </c>
      <c r="B1420" s="12"/>
      <c r="C1420" s="12"/>
      <c r="D1420" s="12"/>
      <c r="E1420" s="12"/>
      <c r="F1420" s="12"/>
      <c r="G1420" s="12"/>
      <c r="H1420" s="12"/>
      <c r="I1420" s="12"/>
      <c r="J1420" s="12"/>
      <c r="K1420" s="12"/>
      <c r="L1420" s="12"/>
      <c r="M1420" s="15"/>
    </row>
    <row r="1421" spans="1:13" ht="16" x14ac:dyDescent="0.2">
      <c r="A1421" s="11">
        <v>1398</v>
      </c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5"/>
    </row>
    <row r="1422" spans="1:13" ht="16" x14ac:dyDescent="0.2">
      <c r="A1422" s="11">
        <v>1399</v>
      </c>
      <c r="B1422" s="12"/>
      <c r="C1422" s="12"/>
      <c r="D1422" s="12"/>
      <c r="E1422" s="12"/>
      <c r="F1422" s="12"/>
      <c r="G1422" s="12"/>
      <c r="H1422" s="12"/>
      <c r="I1422" s="12"/>
      <c r="J1422" s="12"/>
      <c r="K1422" s="12"/>
      <c r="L1422" s="12"/>
      <c r="M1422" s="15"/>
    </row>
    <row r="1423" spans="1:13" ht="16" x14ac:dyDescent="0.2">
      <c r="A1423" s="11">
        <v>1400</v>
      </c>
      <c r="B1423" s="12"/>
      <c r="C1423" s="12"/>
      <c r="D1423" s="12"/>
      <c r="E1423" s="12"/>
      <c r="F1423" s="12"/>
      <c r="G1423" s="12"/>
      <c r="H1423" s="12"/>
      <c r="I1423" s="12"/>
      <c r="J1423" s="12"/>
      <c r="K1423" s="12"/>
      <c r="L1423" s="12"/>
      <c r="M1423" s="15"/>
    </row>
    <row r="1424" spans="1:13" ht="16" x14ac:dyDescent="0.2">
      <c r="A1424" s="11">
        <v>1401</v>
      </c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5"/>
    </row>
    <row r="1425" spans="1:13" ht="16" x14ac:dyDescent="0.2">
      <c r="A1425" s="11">
        <v>1402</v>
      </c>
      <c r="B1425" s="12"/>
      <c r="C1425" s="12"/>
      <c r="D1425" s="12"/>
      <c r="E1425" s="12"/>
      <c r="F1425" s="12"/>
      <c r="G1425" s="12"/>
      <c r="H1425" s="12"/>
      <c r="I1425" s="12"/>
      <c r="J1425" s="12"/>
      <c r="K1425" s="12"/>
      <c r="L1425" s="12"/>
      <c r="M1425" s="15"/>
    </row>
    <row r="1426" spans="1:13" ht="16" x14ac:dyDescent="0.2">
      <c r="A1426" s="11">
        <v>1403</v>
      </c>
      <c r="B1426" s="12"/>
      <c r="C1426" s="12"/>
      <c r="D1426" s="12"/>
      <c r="E1426" s="12"/>
      <c r="F1426" s="12"/>
      <c r="G1426" s="12"/>
      <c r="H1426" s="12"/>
      <c r="I1426" s="12"/>
      <c r="J1426" s="12"/>
      <c r="K1426" s="12"/>
      <c r="L1426" s="12"/>
      <c r="M1426" s="15"/>
    </row>
    <row r="1427" spans="1:13" ht="16" x14ac:dyDescent="0.2">
      <c r="A1427" s="11">
        <v>1404</v>
      </c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5"/>
    </row>
    <row r="1428" spans="1:13" ht="16" x14ac:dyDescent="0.2">
      <c r="A1428" s="11">
        <v>1405</v>
      </c>
      <c r="B1428" s="12"/>
      <c r="C1428" s="12"/>
      <c r="D1428" s="12"/>
      <c r="E1428" s="12"/>
      <c r="F1428" s="12"/>
      <c r="G1428" s="12"/>
      <c r="H1428" s="12"/>
      <c r="I1428" s="12"/>
      <c r="J1428" s="12"/>
      <c r="K1428" s="12"/>
      <c r="L1428" s="12"/>
      <c r="M1428" s="15"/>
    </row>
    <row r="1429" spans="1:13" ht="16" x14ac:dyDescent="0.2">
      <c r="A1429" s="11">
        <v>1406</v>
      </c>
      <c r="B1429" s="12"/>
      <c r="C1429" s="12"/>
      <c r="D1429" s="12"/>
      <c r="E1429" s="12"/>
      <c r="F1429" s="12"/>
      <c r="G1429" s="12"/>
      <c r="H1429" s="12"/>
      <c r="I1429" s="12"/>
      <c r="J1429" s="12"/>
      <c r="K1429" s="12"/>
      <c r="L1429" s="12"/>
      <c r="M1429" s="15"/>
    </row>
    <row r="1430" spans="1:13" ht="16" x14ac:dyDescent="0.2">
      <c r="A1430" s="11">
        <v>1407</v>
      </c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5"/>
    </row>
    <row r="1431" spans="1:13" ht="16" x14ac:dyDescent="0.2">
      <c r="A1431" s="11">
        <v>1408</v>
      </c>
      <c r="B1431" s="12"/>
      <c r="C1431" s="12"/>
      <c r="D1431" s="12"/>
      <c r="E1431" s="12"/>
      <c r="F1431" s="12"/>
      <c r="G1431" s="12"/>
      <c r="H1431" s="12"/>
      <c r="I1431" s="12"/>
      <c r="J1431" s="12"/>
      <c r="K1431" s="12"/>
      <c r="L1431" s="12"/>
      <c r="M1431" s="15"/>
    </row>
    <row r="1432" spans="1:13" ht="16" x14ac:dyDescent="0.2">
      <c r="A1432" s="11">
        <v>1409</v>
      </c>
      <c r="B1432" s="12"/>
      <c r="C1432" s="12"/>
      <c r="D1432" s="12"/>
      <c r="E1432" s="12"/>
      <c r="F1432" s="12"/>
      <c r="G1432" s="12"/>
      <c r="H1432" s="12"/>
      <c r="I1432" s="12"/>
      <c r="J1432" s="12"/>
      <c r="K1432" s="12"/>
      <c r="L1432" s="12"/>
      <c r="M1432" s="15"/>
    </row>
    <row r="1433" spans="1:13" ht="16" x14ac:dyDescent="0.2">
      <c r="A1433" s="11">
        <v>1410</v>
      </c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5"/>
    </row>
    <row r="1434" spans="1:13" ht="16" x14ac:dyDescent="0.2">
      <c r="A1434" s="11">
        <v>1411</v>
      </c>
      <c r="B1434" s="12"/>
      <c r="C1434" s="12"/>
      <c r="D1434" s="12"/>
      <c r="E1434" s="12"/>
      <c r="F1434" s="12"/>
      <c r="G1434" s="12"/>
      <c r="H1434" s="12"/>
      <c r="I1434" s="12"/>
      <c r="J1434" s="12"/>
      <c r="K1434" s="12"/>
      <c r="L1434" s="12"/>
      <c r="M1434" s="15"/>
    </row>
    <row r="1435" spans="1:13" ht="16" x14ac:dyDescent="0.2">
      <c r="A1435" s="11">
        <v>1412</v>
      </c>
      <c r="B1435" s="12"/>
      <c r="C1435" s="12"/>
      <c r="D1435" s="12"/>
      <c r="E1435" s="12"/>
      <c r="F1435" s="12"/>
      <c r="G1435" s="12"/>
      <c r="H1435" s="12"/>
      <c r="I1435" s="12"/>
      <c r="J1435" s="12"/>
      <c r="K1435" s="12"/>
      <c r="L1435" s="12"/>
      <c r="M1435" s="15"/>
    </row>
    <row r="1436" spans="1:13" ht="16" x14ac:dyDescent="0.2">
      <c r="A1436" s="11">
        <v>1413</v>
      </c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5"/>
    </row>
    <row r="1437" spans="1:13" ht="16" x14ac:dyDescent="0.2">
      <c r="A1437" s="11">
        <v>1414</v>
      </c>
      <c r="B1437" s="12"/>
      <c r="C1437" s="12"/>
      <c r="D1437" s="12"/>
      <c r="E1437" s="12"/>
      <c r="F1437" s="12"/>
      <c r="G1437" s="12"/>
      <c r="H1437" s="12"/>
      <c r="I1437" s="12"/>
      <c r="J1437" s="12"/>
      <c r="K1437" s="12"/>
      <c r="L1437" s="12"/>
      <c r="M1437" s="15"/>
    </row>
    <row r="1438" spans="1:13" ht="16" x14ac:dyDescent="0.2">
      <c r="A1438" s="11">
        <v>1415</v>
      </c>
      <c r="B1438" s="12"/>
      <c r="C1438" s="12"/>
      <c r="D1438" s="12"/>
      <c r="E1438" s="12"/>
      <c r="F1438" s="12"/>
      <c r="G1438" s="12"/>
      <c r="H1438" s="12"/>
      <c r="I1438" s="12"/>
      <c r="J1438" s="12"/>
      <c r="K1438" s="12"/>
      <c r="L1438" s="12"/>
      <c r="M1438" s="15"/>
    </row>
    <row r="1439" spans="1:13" ht="16" x14ac:dyDescent="0.2">
      <c r="A1439" s="11">
        <v>1416</v>
      </c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5"/>
    </row>
    <row r="1440" spans="1:13" ht="16" x14ac:dyDescent="0.2">
      <c r="A1440" s="11">
        <v>1417</v>
      </c>
      <c r="B1440" s="12"/>
      <c r="C1440" s="12"/>
      <c r="D1440" s="12"/>
      <c r="E1440" s="12"/>
      <c r="F1440" s="12"/>
      <c r="G1440" s="12"/>
      <c r="H1440" s="12"/>
      <c r="I1440" s="12"/>
      <c r="J1440" s="12"/>
      <c r="K1440" s="12"/>
      <c r="L1440" s="12"/>
      <c r="M1440" s="15"/>
    </row>
    <row r="1441" spans="1:13" ht="16" x14ac:dyDescent="0.2">
      <c r="A1441" s="11">
        <v>1418</v>
      </c>
      <c r="B1441" s="12"/>
      <c r="C1441" s="12"/>
      <c r="D1441" s="12"/>
      <c r="E1441" s="12"/>
      <c r="F1441" s="12"/>
      <c r="G1441" s="12"/>
      <c r="H1441" s="12"/>
      <c r="I1441" s="12"/>
      <c r="J1441" s="12"/>
      <c r="K1441" s="12"/>
      <c r="L1441" s="12"/>
      <c r="M1441" s="15"/>
    </row>
    <row r="1442" spans="1:13" ht="16" x14ac:dyDescent="0.2">
      <c r="A1442" s="11">
        <v>1419</v>
      </c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5"/>
    </row>
    <row r="1443" spans="1:13" ht="16" x14ac:dyDescent="0.2">
      <c r="A1443" s="11">
        <v>1420</v>
      </c>
      <c r="B1443" s="12"/>
      <c r="C1443" s="12"/>
      <c r="D1443" s="12"/>
      <c r="E1443" s="12"/>
      <c r="F1443" s="12"/>
      <c r="G1443" s="12"/>
      <c r="H1443" s="12"/>
      <c r="I1443" s="12"/>
      <c r="J1443" s="12"/>
      <c r="K1443" s="12"/>
      <c r="L1443" s="12"/>
      <c r="M1443" s="15"/>
    </row>
    <row r="1444" spans="1:13" ht="16" x14ac:dyDescent="0.2">
      <c r="A1444" s="11">
        <v>1421</v>
      </c>
      <c r="B1444" s="12"/>
      <c r="C1444" s="12"/>
      <c r="D1444" s="12"/>
      <c r="E1444" s="12"/>
      <c r="F1444" s="12"/>
      <c r="G1444" s="12"/>
      <c r="H1444" s="12"/>
      <c r="I1444" s="12"/>
      <c r="J1444" s="12"/>
      <c r="K1444" s="12"/>
      <c r="L1444" s="12"/>
      <c r="M1444" s="15"/>
    </row>
    <row r="1445" spans="1:13" ht="16" x14ac:dyDescent="0.2">
      <c r="A1445" s="11">
        <v>1422</v>
      </c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5"/>
    </row>
    <row r="1446" spans="1:13" ht="16" x14ac:dyDescent="0.2">
      <c r="A1446" s="11">
        <v>1423</v>
      </c>
      <c r="B1446" s="12"/>
      <c r="C1446" s="12"/>
      <c r="D1446" s="12"/>
      <c r="E1446" s="12"/>
      <c r="F1446" s="12"/>
      <c r="G1446" s="12"/>
      <c r="H1446" s="12"/>
      <c r="I1446" s="12"/>
      <c r="J1446" s="12"/>
      <c r="K1446" s="12"/>
      <c r="L1446" s="12"/>
      <c r="M1446" s="15"/>
    </row>
    <row r="1447" spans="1:13" ht="16" x14ac:dyDescent="0.2">
      <c r="A1447" s="11">
        <v>1424</v>
      </c>
      <c r="B1447" s="12"/>
      <c r="C1447" s="12"/>
      <c r="D1447" s="12"/>
      <c r="E1447" s="12"/>
      <c r="F1447" s="12"/>
      <c r="G1447" s="12"/>
      <c r="H1447" s="12"/>
      <c r="I1447" s="12"/>
      <c r="J1447" s="12"/>
      <c r="K1447" s="12"/>
      <c r="L1447" s="12"/>
      <c r="M1447" s="15"/>
    </row>
    <row r="1448" spans="1:13" ht="16" x14ac:dyDescent="0.2">
      <c r="A1448" s="11">
        <v>1425</v>
      </c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5"/>
    </row>
    <row r="1449" spans="1:13" ht="16" x14ac:dyDescent="0.2">
      <c r="A1449" s="11">
        <v>1426</v>
      </c>
      <c r="B1449" s="12"/>
      <c r="C1449" s="12"/>
      <c r="D1449" s="12"/>
      <c r="E1449" s="12"/>
      <c r="F1449" s="12"/>
      <c r="G1449" s="12"/>
      <c r="H1449" s="12"/>
      <c r="I1449" s="12"/>
      <c r="J1449" s="12"/>
      <c r="K1449" s="12"/>
      <c r="L1449" s="12"/>
      <c r="M1449" s="15"/>
    </row>
    <row r="1450" spans="1:13" ht="16" x14ac:dyDescent="0.2">
      <c r="A1450" s="11">
        <v>1427</v>
      </c>
      <c r="B1450" s="12"/>
      <c r="C1450" s="12"/>
      <c r="D1450" s="12"/>
      <c r="E1450" s="12"/>
      <c r="F1450" s="12"/>
      <c r="G1450" s="12"/>
      <c r="H1450" s="12"/>
      <c r="I1450" s="12"/>
      <c r="J1450" s="12"/>
      <c r="K1450" s="12"/>
      <c r="L1450" s="12"/>
      <c r="M1450" s="15"/>
    </row>
    <row r="1451" spans="1:13" ht="16" x14ac:dyDescent="0.2">
      <c r="A1451" s="11">
        <v>1428</v>
      </c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5"/>
    </row>
    <row r="1452" spans="1:13" ht="16" x14ac:dyDescent="0.2">
      <c r="A1452" s="11">
        <v>1429</v>
      </c>
      <c r="B1452" s="12"/>
      <c r="C1452" s="12"/>
      <c r="D1452" s="12"/>
      <c r="E1452" s="12"/>
      <c r="F1452" s="12"/>
      <c r="G1452" s="12"/>
      <c r="H1452" s="12"/>
      <c r="I1452" s="12"/>
      <c r="J1452" s="12"/>
      <c r="K1452" s="12"/>
      <c r="L1452" s="12"/>
      <c r="M1452" s="15"/>
    </row>
    <row r="1453" spans="1:13" ht="16" x14ac:dyDescent="0.2">
      <c r="A1453" s="11">
        <v>1430</v>
      </c>
      <c r="B1453" s="12"/>
      <c r="C1453" s="12"/>
      <c r="D1453" s="12"/>
      <c r="E1453" s="12"/>
      <c r="F1453" s="12"/>
      <c r="G1453" s="12"/>
      <c r="H1453" s="12"/>
      <c r="I1453" s="12"/>
      <c r="J1453" s="12"/>
      <c r="K1453" s="12"/>
      <c r="L1453" s="12"/>
      <c r="M1453" s="15"/>
    </row>
    <row r="1454" spans="1:13" ht="16" x14ac:dyDescent="0.2">
      <c r="A1454" s="11">
        <v>1431</v>
      </c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5"/>
    </row>
    <row r="1455" spans="1:13" ht="16" x14ac:dyDescent="0.2">
      <c r="A1455" s="11">
        <v>1432</v>
      </c>
      <c r="B1455" s="12"/>
      <c r="C1455" s="12"/>
      <c r="D1455" s="12"/>
      <c r="E1455" s="12"/>
      <c r="F1455" s="12"/>
      <c r="G1455" s="12"/>
      <c r="H1455" s="12"/>
      <c r="I1455" s="12"/>
      <c r="J1455" s="12"/>
      <c r="K1455" s="12"/>
      <c r="L1455" s="12"/>
      <c r="M1455" s="15"/>
    </row>
    <row r="1456" spans="1:13" ht="16" x14ac:dyDescent="0.2">
      <c r="A1456" s="11">
        <v>1433</v>
      </c>
      <c r="B1456" s="12"/>
      <c r="C1456" s="12"/>
      <c r="D1456" s="12"/>
      <c r="E1456" s="12"/>
      <c r="F1456" s="12"/>
      <c r="G1456" s="12"/>
      <c r="H1456" s="12"/>
      <c r="I1456" s="12"/>
      <c r="J1456" s="12"/>
      <c r="K1456" s="12"/>
      <c r="L1456" s="12"/>
      <c r="M1456" s="15"/>
    </row>
    <row r="1457" spans="1:13" ht="16" x14ac:dyDescent="0.2">
      <c r="A1457" s="11">
        <v>1434</v>
      </c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5"/>
    </row>
    <row r="1458" spans="1:13" ht="16" x14ac:dyDescent="0.2">
      <c r="A1458" s="11">
        <v>1435</v>
      </c>
      <c r="B1458" s="12"/>
      <c r="C1458" s="12"/>
      <c r="D1458" s="12"/>
      <c r="E1458" s="12"/>
      <c r="F1458" s="12"/>
      <c r="G1458" s="12"/>
      <c r="H1458" s="12"/>
      <c r="I1458" s="12"/>
      <c r="J1458" s="12"/>
      <c r="K1458" s="12"/>
      <c r="L1458" s="12"/>
      <c r="M1458" s="15"/>
    </row>
    <row r="1459" spans="1:13" ht="16" x14ac:dyDescent="0.2">
      <c r="A1459" s="11">
        <v>1436</v>
      </c>
      <c r="B1459" s="12"/>
      <c r="C1459" s="12"/>
      <c r="D1459" s="12"/>
      <c r="E1459" s="12"/>
      <c r="F1459" s="12"/>
      <c r="G1459" s="12"/>
      <c r="H1459" s="12"/>
      <c r="I1459" s="12"/>
      <c r="J1459" s="12"/>
      <c r="K1459" s="12"/>
      <c r="L1459" s="12"/>
      <c r="M1459" s="15"/>
    </row>
    <row r="1460" spans="1:13" ht="16" x14ac:dyDescent="0.2">
      <c r="A1460" s="11">
        <v>1437</v>
      </c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5"/>
    </row>
    <row r="1461" spans="1:13" ht="16" x14ac:dyDescent="0.2">
      <c r="A1461" s="11">
        <v>1438</v>
      </c>
      <c r="B1461" s="12"/>
      <c r="C1461" s="12"/>
      <c r="D1461" s="12"/>
      <c r="E1461" s="12"/>
      <c r="F1461" s="12"/>
      <c r="G1461" s="12"/>
      <c r="H1461" s="12"/>
      <c r="I1461" s="12"/>
      <c r="J1461" s="12"/>
      <c r="K1461" s="12"/>
      <c r="L1461" s="12"/>
      <c r="M1461" s="15"/>
    </row>
    <row r="1462" spans="1:13" ht="16" x14ac:dyDescent="0.2">
      <c r="A1462" s="11">
        <v>1439</v>
      </c>
      <c r="B1462" s="12"/>
      <c r="C1462" s="12"/>
      <c r="D1462" s="12"/>
      <c r="E1462" s="12"/>
      <c r="F1462" s="12"/>
      <c r="G1462" s="12"/>
      <c r="H1462" s="12"/>
      <c r="I1462" s="12"/>
      <c r="J1462" s="12"/>
      <c r="K1462" s="12"/>
      <c r="L1462" s="12"/>
      <c r="M1462" s="15"/>
    </row>
    <row r="1463" spans="1:13" ht="16" x14ac:dyDescent="0.2">
      <c r="A1463" s="11">
        <v>1440</v>
      </c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5"/>
    </row>
    <row r="1464" spans="1:13" ht="16" x14ac:dyDescent="0.2">
      <c r="A1464" s="11">
        <v>1441</v>
      </c>
      <c r="B1464" s="12"/>
      <c r="C1464" s="12"/>
      <c r="D1464" s="12"/>
      <c r="E1464" s="12"/>
      <c r="F1464" s="12"/>
      <c r="G1464" s="12"/>
      <c r="H1464" s="12"/>
      <c r="I1464" s="12"/>
      <c r="J1464" s="12"/>
      <c r="K1464" s="12"/>
      <c r="L1464" s="12"/>
      <c r="M1464" s="15"/>
    </row>
    <row r="1465" spans="1:13" ht="16" x14ac:dyDescent="0.2">
      <c r="A1465" s="11">
        <v>1442</v>
      </c>
      <c r="B1465" s="12"/>
      <c r="C1465" s="12"/>
      <c r="D1465" s="12"/>
      <c r="E1465" s="12"/>
      <c r="F1465" s="12"/>
      <c r="G1465" s="12"/>
      <c r="H1465" s="12"/>
      <c r="I1465" s="12"/>
      <c r="J1465" s="12"/>
      <c r="K1465" s="12"/>
      <c r="L1465" s="12"/>
      <c r="M1465" s="15"/>
    </row>
    <row r="1466" spans="1:13" ht="16" x14ac:dyDescent="0.2">
      <c r="A1466" s="11">
        <v>1443</v>
      </c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5"/>
    </row>
    <row r="1467" spans="1:13" ht="16" x14ac:dyDescent="0.2">
      <c r="A1467" s="11">
        <v>1444</v>
      </c>
      <c r="B1467" s="12"/>
      <c r="C1467" s="12"/>
      <c r="D1467" s="12"/>
      <c r="E1467" s="12"/>
      <c r="F1467" s="12"/>
      <c r="G1467" s="12"/>
      <c r="H1467" s="12"/>
      <c r="I1467" s="12"/>
      <c r="J1467" s="12"/>
      <c r="K1467" s="12"/>
      <c r="L1467" s="12"/>
      <c r="M1467" s="15"/>
    </row>
    <row r="1468" spans="1:13" ht="16" x14ac:dyDescent="0.2">
      <c r="A1468" s="11">
        <v>1445</v>
      </c>
      <c r="B1468" s="12"/>
      <c r="C1468" s="12"/>
      <c r="D1468" s="12"/>
      <c r="E1468" s="12"/>
      <c r="F1468" s="12"/>
      <c r="G1468" s="12"/>
      <c r="H1468" s="12"/>
      <c r="I1468" s="12"/>
      <c r="J1468" s="12"/>
      <c r="K1468" s="12"/>
      <c r="L1468" s="12"/>
      <c r="M1468" s="15"/>
    </row>
    <row r="1469" spans="1:13" ht="16" x14ac:dyDescent="0.2">
      <c r="A1469" s="11">
        <v>1446</v>
      </c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5"/>
    </row>
    <row r="1470" spans="1:13" ht="16" x14ac:dyDescent="0.2">
      <c r="A1470" s="11">
        <v>1447</v>
      </c>
      <c r="B1470" s="12"/>
      <c r="C1470" s="12"/>
      <c r="D1470" s="12"/>
      <c r="E1470" s="12"/>
      <c r="F1470" s="12"/>
      <c r="G1470" s="12"/>
      <c r="H1470" s="12"/>
      <c r="I1470" s="12"/>
      <c r="J1470" s="12"/>
      <c r="K1470" s="12"/>
      <c r="L1470" s="12"/>
      <c r="M1470" s="15"/>
    </row>
    <row r="1471" spans="1:13" ht="16" x14ac:dyDescent="0.2">
      <c r="A1471" s="11">
        <v>1448</v>
      </c>
      <c r="B1471" s="12"/>
      <c r="C1471" s="12"/>
      <c r="D1471" s="12"/>
      <c r="E1471" s="12"/>
      <c r="F1471" s="12"/>
      <c r="G1471" s="12"/>
      <c r="H1471" s="12"/>
      <c r="I1471" s="12"/>
      <c r="J1471" s="12"/>
      <c r="K1471" s="12"/>
      <c r="L1471" s="12"/>
      <c r="M1471" s="15"/>
    </row>
    <row r="1472" spans="1:13" ht="16" x14ac:dyDescent="0.2">
      <c r="A1472" s="11">
        <v>1449</v>
      </c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5"/>
    </row>
    <row r="1473" spans="1:13" ht="16" x14ac:dyDescent="0.2">
      <c r="A1473" s="11">
        <v>1450</v>
      </c>
      <c r="B1473" s="12"/>
      <c r="C1473" s="12"/>
      <c r="D1473" s="12"/>
      <c r="E1473" s="12"/>
      <c r="F1473" s="12"/>
      <c r="G1473" s="12"/>
      <c r="H1473" s="12"/>
      <c r="I1473" s="12"/>
      <c r="J1473" s="12"/>
      <c r="K1473" s="12"/>
      <c r="L1473" s="12"/>
      <c r="M1473" s="15"/>
    </row>
    <row r="1474" spans="1:13" ht="16" x14ac:dyDescent="0.2">
      <c r="A1474" s="11">
        <v>1451</v>
      </c>
      <c r="B1474" s="12"/>
      <c r="C1474" s="12"/>
      <c r="D1474" s="12"/>
      <c r="E1474" s="12"/>
      <c r="F1474" s="12"/>
      <c r="G1474" s="12"/>
      <c r="H1474" s="12"/>
      <c r="I1474" s="12"/>
      <c r="J1474" s="12"/>
      <c r="K1474" s="12"/>
      <c r="L1474" s="12"/>
      <c r="M1474" s="15"/>
    </row>
    <row r="1475" spans="1:13" ht="16" x14ac:dyDescent="0.2">
      <c r="A1475" s="11">
        <v>1452</v>
      </c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5"/>
    </row>
    <row r="1476" spans="1:13" ht="16" x14ac:dyDescent="0.2">
      <c r="A1476" s="11">
        <v>1453</v>
      </c>
      <c r="B1476" s="12"/>
      <c r="C1476" s="12"/>
      <c r="D1476" s="12"/>
      <c r="E1476" s="12"/>
      <c r="F1476" s="12"/>
      <c r="G1476" s="12"/>
      <c r="H1476" s="12"/>
      <c r="I1476" s="12"/>
      <c r="J1476" s="12"/>
      <c r="K1476" s="12"/>
      <c r="L1476" s="12"/>
      <c r="M1476" s="15"/>
    </row>
    <row r="1477" spans="1:13" ht="16" x14ac:dyDescent="0.2">
      <c r="A1477" s="11">
        <v>1454</v>
      </c>
      <c r="B1477" s="12"/>
      <c r="C1477" s="12"/>
      <c r="D1477" s="12"/>
      <c r="E1477" s="12"/>
      <c r="F1477" s="12"/>
      <c r="G1477" s="12"/>
      <c r="H1477" s="12"/>
      <c r="I1477" s="12"/>
      <c r="J1477" s="12"/>
      <c r="K1477" s="12"/>
      <c r="L1477" s="12"/>
      <c r="M1477" s="15"/>
    </row>
    <row r="1478" spans="1:13" ht="16" x14ac:dyDescent="0.2">
      <c r="A1478" s="11">
        <v>1455</v>
      </c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5"/>
    </row>
    <row r="1479" spans="1:13" ht="16" x14ac:dyDescent="0.2">
      <c r="A1479" s="11">
        <v>1456</v>
      </c>
      <c r="B1479" s="12"/>
      <c r="C1479" s="12"/>
      <c r="D1479" s="12"/>
      <c r="E1479" s="12"/>
      <c r="F1479" s="12"/>
      <c r="G1479" s="12"/>
      <c r="H1479" s="12"/>
      <c r="I1479" s="12"/>
      <c r="J1479" s="12"/>
      <c r="K1479" s="12"/>
      <c r="L1479" s="12"/>
      <c r="M1479" s="15"/>
    </row>
    <row r="1480" spans="1:13" ht="16" x14ac:dyDescent="0.2">
      <c r="A1480" s="11">
        <v>1457</v>
      </c>
      <c r="B1480" s="12"/>
      <c r="C1480" s="12"/>
      <c r="D1480" s="12"/>
      <c r="E1480" s="12"/>
      <c r="F1480" s="12"/>
      <c r="G1480" s="12"/>
      <c r="H1480" s="12"/>
      <c r="I1480" s="12"/>
      <c r="J1480" s="12"/>
      <c r="K1480" s="12"/>
      <c r="L1480" s="12"/>
      <c r="M1480" s="15"/>
    </row>
    <row r="1481" spans="1:13" ht="16" x14ac:dyDescent="0.2">
      <c r="A1481" s="11">
        <v>1458</v>
      </c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5"/>
    </row>
    <row r="1482" spans="1:13" ht="16" x14ac:dyDescent="0.2">
      <c r="A1482" s="11">
        <v>1459</v>
      </c>
      <c r="B1482" s="12"/>
      <c r="C1482" s="12"/>
      <c r="D1482" s="12"/>
      <c r="E1482" s="12"/>
      <c r="F1482" s="12"/>
      <c r="G1482" s="12"/>
      <c r="H1482" s="12"/>
      <c r="I1482" s="12"/>
      <c r="J1482" s="12"/>
      <c r="K1482" s="12"/>
      <c r="L1482" s="12"/>
      <c r="M1482" s="15"/>
    </row>
    <row r="1483" spans="1:13" ht="16" x14ac:dyDescent="0.2">
      <c r="A1483" s="11">
        <v>1460</v>
      </c>
      <c r="B1483" s="12"/>
      <c r="C1483" s="12"/>
      <c r="D1483" s="12"/>
      <c r="E1483" s="12"/>
      <c r="F1483" s="12"/>
      <c r="G1483" s="12"/>
      <c r="H1483" s="12"/>
      <c r="I1483" s="12"/>
      <c r="J1483" s="12"/>
      <c r="K1483" s="12"/>
      <c r="L1483" s="12"/>
      <c r="M1483" s="15"/>
    </row>
    <row r="1484" spans="1:13" ht="16" x14ac:dyDescent="0.2">
      <c r="A1484" s="11">
        <v>1461</v>
      </c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5"/>
    </row>
    <row r="1485" spans="1:13" ht="16" x14ac:dyDescent="0.2">
      <c r="A1485" s="11">
        <v>1462</v>
      </c>
      <c r="B1485" s="12"/>
      <c r="C1485" s="12"/>
      <c r="D1485" s="12"/>
      <c r="E1485" s="12"/>
      <c r="F1485" s="12"/>
      <c r="G1485" s="12"/>
      <c r="H1485" s="12"/>
      <c r="I1485" s="12"/>
      <c r="J1485" s="12"/>
      <c r="K1485" s="12"/>
      <c r="L1485" s="12"/>
      <c r="M1485" s="15"/>
    </row>
    <row r="1486" spans="1:13" ht="16" x14ac:dyDescent="0.2">
      <c r="A1486" s="11">
        <v>1463</v>
      </c>
      <c r="B1486" s="12"/>
      <c r="C1486" s="12"/>
      <c r="D1486" s="12"/>
      <c r="E1486" s="12"/>
      <c r="F1486" s="12"/>
      <c r="G1486" s="12"/>
      <c r="H1486" s="12"/>
      <c r="I1486" s="12"/>
      <c r="J1486" s="12"/>
      <c r="K1486" s="12"/>
      <c r="L1486" s="12"/>
      <c r="M1486" s="15"/>
    </row>
    <row r="1487" spans="1:13" ht="16" x14ac:dyDescent="0.2">
      <c r="A1487" s="11">
        <v>1464</v>
      </c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5"/>
    </row>
    <row r="1488" spans="1:13" ht="16" x14ac:dyDescent="0.2">
      <c r="A1488" s="11">
        <v>1465</v>
      </c>
      <c r="B1488" s="12"/>
      <c r="C1488" s="12"/>
      <c r="D1488" s="12"/>
      <c r="E1488" s="12"/>
      <c r="F1488" s="12"/>
      <c r="G1488" s="12"/>
      <c r="H1488" s="12"/>
      <c r="I1488" s="12"/>
      <c r="J1488" s="12"/>
      <c r="K1488" s="12"/>
      <c r="L1488" s="12"/>
      <c r="M1488" s="15"/>
    </row>
    <row r="1489" spans="1:13" ht="16" x14ac:dyDescent="0.2">
      <c r="A1489" s="11">
        <v>1466</v>
      </c>
      <c r="B1489" s="12"/>
      <c r="C1489" s="12"/>
      <c r="D1489" s="12"/>
      <c r="E1489" s="12"/>
      <c r="F1489" s="12"/>
      <c r="G1489" s="12"/>
      <c r="H1489" s="12"/>
      <c r="I1489" s="12"/>
      <c r="J1489" s="12"/>
      <c r="K1489" s="12"/>
      <c r="L1489" s="12"/>
      <c r="M1489" s="15"/>
    </row>
    <row r="1490" spans="1:13" ht="16" x14ac:dyDescent="0.2">
      <c r="A1490" s="11">
        <v>1467</v>
      </c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5"/>
    </row>
    <row r="1491" spans="1:13" ht="16" x14ac:dyDescent="0.2">
      <c r="A1491" s="11">
        <v>1468</v>
      </c>
      <c r="B1491" s="12"/>
      <c r="C1491" s="12"/>
      <c r="D1491" s="12"/>
      <c r="E1491" s="12"/>
      <c r="F1491" s="12"/>
      <c r="G1491" s="12"/>
      <c r="H1491" s="12"/>
      <c r="I1491" s="12"/>
      <c r="J1491" s="12"/>
      <c r="K1491" s="12"/>
      <c r="L1491" s="12"/>
      <c r="M1491" s="15"/>
    </row>
    <row r="1492" spans="1:13" ht="16" x14ac:dyDescent="0.2">
      <c r="A1492" s="11">
        <v>1469</v>
      </c>
      <c r="B1492" s="12"/>
      <c r="C1492" s="12"/>
      <c r="D1492" s="12"/>
      <c r="E1492" s="12"/>
      <c r="F1492" s="12"/>
      <c r="G1492" s="12"/>
      <c r="H1492" s="12"/>
      <c r="I1492" s="12"/>
      <c r="J1492" s="12"/>
      <c r="K1492" s="12"/>
      <c r="L1492" s="12"/>
      <c r="M1492" s="15"/>
    </row>
    <row r="1493" spans="1:13" ht="16" x14ac:dyDescent="0.2">
      <c r="A1493" s="11">
        <v>1470</v>
      </c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5"/>
    </row>
    <row r="1494" spans="1:13" ht="16" x14ac:dyDescent="0.2">
      <c r="A1494" s="11">
        <v>1471</v>
      </c>
      <c r="B1494" s="12"/>
      <c r="C1494" s="12"/>
      <c r="D1494" s="12"/>
      <c r="E1494" s="12"/>
      <c r="F1494" s="12"/>
      <c r="G1494" s="12"/>
      <c r="H1494" s="12"/>
      <c r="I1494" s="12"/>
      <c r="J1494" s="12"/>
      <c r="K1494" s="12"/>
      <c r="L1494" s="12"/>
      <c r="M1494" s="15"/>
    </row>
    <row r="1495" spans="1:13" ht="16" x14ac:dyDescent="0.2">
      <c r="A1495" s="11">
        <v>1472</v>
      </c>
      <c r="B1495" s="12"/>
      <c r="C1495" s="12"/>
      <c r="D1495" s="12"/>
      <c r="E1495" s="12"/>
      <c r="F1495" s="12"/>
      <c r="G1495" s="12"/>
      <c r="H1495" s="12"/>
      <c r="I1495" s="12"/>
      <c r="J1495" s="12"/>
      <c r="K1495" s="12"/>
      <c r="L1495" s="12"/>
      <c r="M1495" s="15"/>
    </row>
    <row r="1496" spans="1:13" ht="16" x14ac:dyDescent="0.2">
      <c r="A1496" s="11">
        <v>1473</v>
      </c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5"/>
    </row>
    <row r="1497" spans="1:13" ht="16" x14ac:dyDescent="0.2">
      <c r="A1497" s="11">
        <v>1474</v>
      </c>
      <c r="B1497" s="12"/>
      <c r="C1497" s="12"/>
      <c r="D1497" s="12"/>
      <c r="E1497" s="12"/>
      <c r="F1497" s="12"/>
      <c r="G1497" s="12"/>
      <c r="H1497" s="12"/>
      <c r="I1497" s="12"/>
      <c r="J1497" s="12"/>
      <c r="K1497" s="12"/>
      <c r="L1497" s="12"/>
      <c r="M1497" s="15"/>
    </row>
    <row r="1498" spans="1:13" ht="16" x14ac:dyDescent="0.2">
      <c r="A1498" s="11">
        <v>1475</v>
      </c>
      <c r="B1498" s="12"/>
      <c r="C1498" s="12"/>
      <c r="D1498" s="12"/>
      <c r="E1498" s="12"/>
      <c r="F1498" s="12"/>
      <c r="G1498" s="12"/>
      <c r="H1498" s="12"/>
      <c r="I1498" s="12"/>
      <c r="J1498" s="12"/>
      <c r="K1498" s="12"/>
      <c r="L1498" s="12"/>
      <c r="M1498" s="15"/>
    </row>
    <row r="1499" spans="1:13" ht="16" x14ac:dyDescent="0.2">
      <c r="A1499" s="11">
        <v>1476</v>
      </c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5"/>
    </row>
    <row r="1500" spans="1:13" ht="16" x14ac:dyDescent="0.2">
      <c r="A1500" s="11">
        <v>1477</v>
      </c>
      <c r="B1500" s="12"/>
      <c r="C1500" s="12"/>
      <c r="D1500" s="12"/>
      <c r="E1500" s="12"/>
      <c r="F1500" s="12"/>
      <c r="G1500" s="12"/>
      <c r="H1500" s="12"/>
      <c r="I1500" s="12"/>
      <c r="J1500" s="12"/>
      <c r="K1500" s="12"/>
      <c r="L1500" s="12"/>
      <c r="M1500" s="15"/>
    </row>
    <row r="1501" spans="1:13" ht="16" x14ac:dyDescent="0.2">
      <c r="A1501" s="11">
        <v>1478</v>
      </c>
      <c r="B1501" s="12"/>
      <c r="C1501" s="12"/>
      <c r="D1501" s="12"/>
      <c r="E1501" s="12"/>
      <c r="F1501" s="12"/>
      <c r="G1501" s="12"/>
      <c r="H1501" s="12"/>
      <c r="I1501" s="12"/>
      <c r="J1501" s="12"/>
      <c r="K1501" s="12"/>
      <c r="L1501" s="12"/>
      <c r="M1501" s="15"/>
    </row>
    <row r="1502" spans="1:13" ht="16" x14ac:dyDescent="0.2">
      <c r="A1502" s="11">
        <v>1479</v>
      </c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5"/>
    </row>
    <row r="1503" spans="1:13" ht="16" x14ac:dyDescent="0.2">
      <c r="A1503" s="11">
        <v>1480</v>
      </c>
      <c r="B1503" s="12"/>
      <c r="C1503" s="12"/>
      <c r="D1503" s="12"/>
      <c r="E1503" s="12"/>
      <c r="F1503" s="12"/>
      <c r="G1503" s="12"/>
      <c r="H1503" s="12"/>
      <c r="I1503" s="12"/>
      <c r="J1503" s="12"/>
      <c r="K1503" s="12"/>
      <c r="L1503" s="12"/>
      <c r="M1503" s="15"/>
    </row>
    <row r="1504" spans="1:13" ht="16" x14ac:dyDescent="0.2">
      <c r="A1504" s="11">
        <v>1481</v>
      </c>
      <c r="B1504" s="12"/>
      <c r="C1504" s="12"/>
      <c r="D1504" s="12"/>
      <c r="E1504" s="12"/>
      <c r="F1504" s="12"/>
      <c r="G1504" s="12"/>
      <c r="H1504" s="12"/>
      <c r="I1504" s="12"/>
      <c r="J1504" s="12"/>
      <c r="K1504" s="12"/>
      <c r="L1504" s="12"/>
      <c r="M1504" s="15"/>
    </row>
    <row r="1505" spans="1:13" ht="16" x14ac:dyDescent="0.2">
      <c r="A1505" s="11">
        <v>1482</v>
      </c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5"/>
    </row>
    <row r="1506" spans="1:13" ht="16" x14ac:dyDescent="0.2">
      <c r="A1506" s="11">
        <v>1483</v>
      </c>
      <c r="B1506" s="12"/>
      <c r="C1506" s="12"/>
      <c r="D1506" s="12"/>
      <c r="E1506" s="12"/>
      <c r="F1506" s="12"/>
      <c r="G1506" s="12"/>
      <c r="H1506" s="12"/>
      <c r="I1506" s="12"/>
      <c r="J1506" s="12"/>
      <c r="K1506" s="12"/>
      <c r="L1506" s="12"/>
      <c r="M1506" s="15"/>
    </row>
    <row r="1507" spans="1:13" ht="16" x14ac:dyDescent="0.2">
      <c r="A1507" s="11">
        <v>1484</v>
      </c>
      <c r="B1507" s="12"/>
      <c r="C1507" s="12"/>
      <c r="D1507" s="12"/>
      <c r="E1507" s="12"/>
      <c r="F1507" s="12"/>
      <c r="G1507" s="12"/>
      <c r="H1507" s="12"/>
      <c r="I1507" s="12"/>
      <c r="J1507" s="12"/>
      <c r="K1507" s="12"/>
      <c r="L1507" s="12"/>
      <c r="M1507" s="15"/>
    </row>
    <row r="1508" spans="1:13" ht="16" x14ac:dyDescent="0.2">
      <c r="A1508" s="11">
        <v>1485</v>
      </c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5"/>
    </row>
    <row r="1509" spans="1:13" ht="16" x14ac:dyDescent="0.2">
      <c r="A1509" s="11">
        <v>1486</v>
      </c>
      <c r="B1509" s="12"/>
      <c r="C1509" s="12"/>
      <c r="D1509" s="12"/>
      <c r="E1509" s="12"/>
      <c r="F1509" s="12"/>
      <c r="G1509" s="12"/>
      <c r="H1509" s="12"/>
      <c r="I1509" s="12"/>
      <c r="J1509" s="12"/>
      <c r="K1509" s="12"/>
      <c r="L1509" s="12"/>
      <c r="M1509" s="15"/>
    </row>
    <row r="1510" spans="1:13" ht="16" x14ac:dyDescent="0.2">
      <c r="A1510" s="11">
        <v>1487</v>
      </c>
      <c r="B1510" s="12"/>
      <c r="C1510" s="12"/>
      <c r="D1510" s="12"/>
      <c r="E1510" s="12"/>
      <c r="F1510" s="12"/>
      <c r="G1510" s="12"/>
      <c r="H1510" s="12"/>
      <c r="I1510" s="12"/>
      <c r="J1510" s="12"/>
      <c r="K1510" s="12"/>
      <c r="L1510" s="12"/>
      <c r="M1510" s="15"/>
    </row>
    <row r="1511" spans="1:13" ht="16" x14ac:dyDescent="0.2">
      <c r="A1511" s="11">
        <v>1488</v>
      </c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5"/>
    </row>
    <row r="1512" spans="1:13" ht="16" x14ac:dyDescent="0.2">
      <c r="A1512" s="11">
        <v>1489</v>
      </c>
      <c r="B1512" s="12"/>
      <c r="C1512" s="12"/>
      <c r="D1512" s="12"/>
      <c r="E1512" s="12"/>
      <c r="F1512" s="12"/>
      <c r="G1512" s="12"/>
      <c r="H1512" s="12"/>
      <c r="I1512" s="12"/>
      <c r="J1512" s="12"/>
      <c r="K1512" s="12"/>
      <c r="L1512" s="12"/>
      <c r="M1512" s="15"/>
    </row>
    <row r="1513" spans="1:13" ht="16" x14ac:dyDescent="0.2">
      <c r="A1513" s="11">
        <v>1490</v>
      </c>
      <c r="B1513" s="12"/>
      <c r="C1513" s="12"/>
      <c r="D1513" s="12"/>
      <c r="E1513" s="12"/>
      <c r="F1513" s="12"/>
      <c r="G1513" s="12"/>
      <c r="H1513" s="12"/>
      <c r="I1513" s="12"/>
      <c r="J1513" s="12"/>
      <c r="K1513" s="12"/>
      <c r="L1513" s="12"/>
      <c r="M1513" s="15"/>
    </row>
    <row r="1514" spans="1:13" ht="16" x14ac:dyDescent="0.2">
      <c r="A1514" s="11">
        <v>1491</v>
      </c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5"/>
    </row>
    <row r="1515" spans="1:13" ht="16" x14ac:dyDescent="0.2">
      <c r="A1515" s="11">
        <v>1492</v>
      </c>
      <c r="B1515" s="12"/>
      <c r="C1515" s="12"/>
      <c r="D1515" s="12"/>
      <c r="E1515" s="12"/>
      <c r="F1515" s="12"/>
      <c r="G1515" s="12"/>
      <c r="H1515" s="12"/>
      <c r="I1515" s="12"/>
      <c r="J1515" s="12"/>
      <c r="K1515" s="12"/>
      <c r="L1515" s="12"/>
      <c r="M1515" s="15"/>
    </row>
    <row r="1516" spans="1:13" ht="16" x14ac:dyDescent="0.2">
      <c r="A1516" s="11">
        <v>1493</v>
      </c>
      <c r="B1516" s="12"/>
      <c r="C1516" s="12"/>
      <c r="D1516" s="12"/>
      <c r="E1516" s="12"/>
      <c r="F1516" s="12"/>
      <c r="G1516" s="12"/>
      <c r="H1516" s="12"/>
      <c r="I1516" s="12"/>
      <c r="J1516" s="12"/>
      <c r="K1516" s="12"/>
      <c r="L1516" s="12"/>
      <c r="M1516" s="15"/>
    </row>
    <row r="1517" spans="1:13" ht="16" x14ac:dyDescent="0.2">
      <c r="A1517" s="11">
        <v>1494</v>
      </c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5"/>
    </row>
    <row r="1518" spans="1:13" ht="16" x14ac:dyDescent="0.2">
      <c r="A1518" s="11">
        <v>1495</v>
      </c>
      <c r="B1518" s="12"/>
      <c r="C1518" s="12"/>
      <c r="D1518" s="12"/>
      <c r="E1518" s="12"/>
      <c r="F1518" s="12"/>
      <c r="G1518" s="12"/>
      <c r="H1518" s="12"/>
      <c r="I1518" s="12"/>
      <c r="J1518" s="12"/>
      <c r="K1518" s="12"/>
      <c r="L1518" s="12"/>
      <c r="M1518" s="15"/>
    </row>
    <row r="1519" spans="1:13" ht="16" x14ac:dyDescent="0.2">
      <c r="A1519" s="11">
        <v>1496</v>
      </c>
      <c r="B1519" s="12"/>
      <c r="C1519" s="12"/>
      <c r="D1519" s="12"/>
      <c r="E1519" s="12"/>
      <c r="F1519" s="12"/>
      <c r="G1519" s="12"/>
      <c r="H1519" s="12"/>
      <c r="I1519" s="12"/>
      <c r="J1519" s="12"/>
      <c r="K1519" s="12"/>
      <c r="L1519" s="12"/>
      <c r="M1519" s="15"/>
    </row>
    <row r="1520" spans="1:13" ht="16" x14ac:dyDescent="0.2">
      <c r="A1520" s="11">
        <v>1497</v>
      </c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5"/>
    </row>
    <row r="1521" spans="1:13" ht="16" x14ac:dyDescent="0.2">
      <c r="A1521" s="11">
        <v>1498</v>
      </c>
      <c r="B1521" s="12"/>
      <c r="C1521" s="12"/>
      <c r="D1521" s="12"/>
      <c r="E1521" s="12"/>
      <c r="F1521" s="12"/>
      <c r="G1521" s="12"/>
      <c r="H1521" s="12"/>
      <c r="I1521" s="12"/>
      <c r="J1521" s="12"/>
      <c r="K1521" s="12"/>
      <c r="L1521" s="12"/>
      <c r="M1521" s="15"/>
    </row>
    <row r="1522" spans="1:13" ht="16" x14ac:dyDescent="0.2">
      <c r="A1522" s="11">
        <v>1499</v>
      </c>
      <c r="B1522" s="12"/>
      <c r="C1522" s="12"/>
      <c r="D1522" s="12"/>
      <c r="E1522" s="12"/>
      <c r="F1522" s="12"/>
      <c r="G1522" s="12"/>
      <c r="H1522" s="12"/>
      <c r="I1522" s="12"/>
      <c r="J1522" s="12"/>
      <c r="K1522" s="12"/>
      <c r="L1522" s="12"/>
      <c r="M1522" s="15"/>
    </row>
    <row r="1523" spans="1:13" ht="16" x14ac:dyDescent="0.2">
      <c r="A1523" s="11">
        <v>1500</v>
      </c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5"/>
    </row>
    <row r="1524" spans="1:13" ht="16" x14ac:dyDescent="0.2">
      <c r="A1524" s="11">
        <v>1501</v>
      </c>
      <c r="B1524" s="12"/>
      <c r="C1524" s="12"/>
      <c r="D1524" s="12"/>
      <c r="E1524" s="12"/>
      <c r="F1524" s="12"/>
      <c r="G1524" s="12"/>
      <c r="H1524" s="12"/>
      <c r="I1524" s="12"/>
      <c r="J1524" s="12"/>
      <c r="K1524" s="12"/>
      <c r="L1524" s="12"/>
      <c r="M1524" s="15"/>
    </row>
    <row r="1525" spans="1:13" ht="16" x14ac:dyDescent="0.2">
      <c r="A1525" s="11">
        <v>1502</v>
      </c>
      <c r="B1525" s="12"/>
      <c r="C1525" s="12"/>
      <c r="D1525" s="12"/>
      <c r="E1525" s="12"/>
      <c r="F1525" s="12"/>
      <c r="G1525" s="12"/>
      <c r="H1525" s="12"/>
      <c r="I1525" s="12"/>
      <c r="J1525" s="12"/>
      <c r="K1525" s="12"/>
      <c r="L1525" s="12"/>
      <c r="M1525" s="15"/>
    </row>
    <row r="1526" spans="1:13" ht="16" x14ac:dyDescent="0.2">
      <c r="A1526" s="11">
        <v>1503</v>
      </c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5"/>
    </row>
    <row r="1527" spans="1:13" ht="16" x14ac:dyDescent="0.2">
      <c r="A1527" s="11">
        <v>1504</v>
      </c>
      <c r="B1527" s="12"/>
      <c r="C1527" s="12"/>
      <c r="D1527" s="12"/>
      <c r="E1527" s="12"/>
      <c r="F1527" s="12"/>
      <c r="G1527" s="12"/>
      <c r="H1527" s="12"/>
      <c r="I1527" s="12"/>
      <c r="J1527" s="12"/>
      <c r="K1527" s="12"/>
      <c r="L1527" s="12"/>
      <c r="M1527" s="15"/>
    </row>
    <row r="1528" spans="1:13" ht="16" x14ac:dyDescent="0.2">
      <c r="A1528" s="11">
        <v>1505</v>
      </c>
      <c r="B1528" s="12"/>
      <c r="C1528" s="12"/>
      <c r="D1528" s="12"/>
      <c r="E1528" s="12"/>
      <c r="F1528" s="12"/>
      <c r="G1528" s="12"/>
      <c r="H1528" s="12"/>
      <c r="I1528" s="12"/>
      <c r="J1528" s="12"/>
      <c r="K1528" s="12"/>
      <c r="L1528" s="12"/>
      <c r="M1528" s="15"/>
    </row>
    <row r="1529" spans="1:13" ht="16" x14ac:dyDescent="0.2">
      <c r="A1529" s="11">
        <v>1506</v>
      </c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5"/>
    </row>
    <row r="1530" spans="1:13" ht="16" x14ac:dyDescent="0.2">
      <c r="A1530" s="11">
        <v>1507</v>
      </c>
      <c r="B1530" s="12"/>
      <c r="C1530" s="12"/>
      <c r="D1530" s="12"/>
      <c r="E1530" s="12"/>
      <c r="F1530" s="12"/>
      <c r="G1530" s="12"/>
      <c r="H1530" s="12"/>
      <c r="I1530" s="12"/>
      <c r="J1530" s="12"/>
      <c r="K1530" s="12"/>
      <c r="L1530" s="12"/>
      <c r="M1530" s="15"/>
    </row>
    <row r="1531" spans="1:13" ht="16" x14ac:dyDescent="0.2">
      <c r="A1531" s="11">
        <v>1508</v>
      </c>
      <c r="B1531" s="12"/>
      <c r="C1531" s="12"/>
      <c r="D1531" s="12"/>
      <c r="E1531" s="12"/>
      <c r="F1531" s="12"/>
      <c r="G1531" s="12"/>
      <c r="H1531" s="12"/>
      <c r="I1531" s="12"/>
      <c r="J1531" s="12"/>
      <c r="K1531" s="12"/>
      <c r="L1531" s="12"/>
      <c r="M1531" s="15"/>
    </row>
    <row r="1532" spans="1:13" ht="16" x14ac:dyDescent="0.2">
      <c r="A1532" s="11">
        <v>1509</v>
      </c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5"/>
    </row>
    <row r="1533" spans="1:13" ht="16" x14ac:dyDescent="0.2">
      <c r="A1533" s="11">
        <v>1510</v>
      </c>
      <c r="B1533" s="12"/>
      <c r="C1533" s="12"/>
      <c r="D1533" s="12"/>
      <c r="E1533" s="12"/>
      <c r="F1533" s="12"/>
      <c r="G1533" s="12"/>
      <c r="H1533" s="12"/>
      <c r="I1533" s="12"/>
      <c r="J1533" s="12"/>
      <c r="K1533" s="12"/>
      <c r="L1533" s="12"/>
      <c r="M1533" s="15"/>
    </row>
    <row r="1534" spans="1:13" ht="16" x14ac:dyDescent="0.2">
      <c r="A1534" s="11">
        <v>1511</v>
      </c>
      <c r="B1534" s="12"/>
      <c r="C1534" s="12"/>
      <c r="D1534" s="12"/>
      <c r="E1534" s="12"/>
      <c r="F1534" s="12"/>
      <c r="G1534" s="12"/>
      <c r="H1534" s="12"/>
      <c r="I1534" s="12"/>
      <c r="J1534" s="12"/>
      <c r="K1534" s="12"/>
      <c r="L1534" s="12"/>
      <c r="M1534" s="15"/>
    </row>
    <row r="1535" spans="1:13" ht="16" x14ac:dyDescent="0.2">
      <c r="A1535" s="11">
        <v>1512</v>
      </c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5"/>
    </row>
    <row r="1536" spans="1:13" ht="16" x14ac:dyDescent="0.2">
      <c r="A1536" s="11">
        <v>1513</v>
      </c>
      <c r="B1536" s="12"/>
      <c r="C1536" s="12"/>
      <c r="D1536" s="12"/>
      <c r="E1536" s="12"/>
      <c r="F1536" s="12"/>
      <c r="G1536" s="12"/>
      <c r="H1536" s="12"/>
      <c r="I1536" s="12"/>
      <c r="J1536" s="12"/>
      <c r="K1536" s="12"/>
      <c r="L1536" s="12"/>
      <c r="M1536" s="15"/>
    </row>
    <row r="1537" spans="1:13" ht="16" x14ac:dyDescent="0.2">
      <c r="A1537" s="11">
        <v>1514</v>
      </c>
      <c r="B1537" s="12"/>
      <c r="C1537" s="12"/>
      <c r="D1537" s="12"/>
      <c r="E1537" s="12"/>
      <c r="F1537" s="12"/>
      <c r="G1537" s="12"/>
      <c r="H1537" s="12"/>
      <c r="I1537" s="12"/>
      <c r="J1537" s="12"/>
      <c r="K1537" s="12"/>
      <c r="L1537" s="12"/>
      <c r="M1537" s="15"/>
    </row>
    <row r="1538" spans="1:13" ht="16" x14ac:dyDescent="0.2">
      <c r="A1538" s="11">
        <v>1515</v>
      </c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5"/>
    </row>
    <row r="1539" spans="1:13" ht="16" x14ac:dyDescent="0.2">
      <c r="A1539" s="11">
        <v>1516</v>
      </c>
      <c r="B1539" s="12"/>
      <c r="C1539" s="12"/>
      <c r="D1539" s="12"/>
      <c r="E1539" s="12"/>
      <c r="F1539" s="12"/>
      <c r="G1539" s="12"/>
      <c r="H1539" s="12"/>
      <c r="I1539" s="12"/>
      <c r="J1539" s="12"/>
      <c r="K1539" s="12"/>
      <c r="L1539" s="12"/>
      <c r="M1539" s="15"/>
    </row>
    <row r="1540" spans="1:13" ht="16" x14ac:dyDescent="0.2">
      <c r="A1540" s="11">
        <v>1517</v>
      </c>
      <c r="B1540" s="12"/>
      <c r="C1540" s="12"/>
      <c r="D1540" s="12"/>
      <c r="E1540" s="12"/>
      <c r="F1540" s="12"/>
      <c r="G1540" s="12"/>
      <c r="H1540" s="12"/>
      <c r="I1540" s="12"/>
      <c r="J1540" s="12"/>
      <c r="K1540" s="12"/>
      <c r="L1540" s="12"/>
      <c r="M1540" s="15"/>
    </row>
    <row r="1541" spans="1:13" ht="16" x14ac:dyDescent="0.2">
      <c r="A1541" s="11">
        <v>1518</v>
      </c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5"/>
    </row>
    <row r="1542" spans="1:13" ht="16" x14ac:dyDescent="0.2">
      <c r="A1542" s="11">
        <v>1519</v>
      </c>
      <c r="B1542" s="12"/>
      <c r="C1542" s="12"/>
      <c r="D1542" s="12"/>
      <c r="E1542" s="12"/>
      <c r="F1542" s="12"/>
      <c r="G1542" s="12"/>
      <c r="H1542" s="12"/>
      <c r="I1542" s="12"/>
      <c r="J1542" s="12"/>
      <c r="K1542" s="12"/>
      <c r="L1542" s="12"/>
      <c r="M1542" s="15"/>
    </row>
    <row r="1543" spans="1:13" ht="16" x14ac:dyDescent="0.2">
      <c r="A1543" s="11">
        <v>1520</v>
      </c>
      <c r="B1543" s="12"/>
      <c r="C1543" s="12"/>
      <c r="D1543" s="12"/>
      <c r="E1543" s="12"/>
      <c r="F1543" s="12"/>
      <c r="G1543" s="12"/>
      <c r="H1543" s="12"/>
      <c r="I1543" s="12"/>
      <c r="J1543" s="12"/>
      <c r="K1543" s="12"/>
      <c r="L1543" s="12"/>
      <c r="M1543" s="15"/>
    </row>
    <row r="1544" spans="1:13" ht="16" x14ac:dyDescent="0.2">
      <c r="A1544" s="11">
        <v>1521</v>
      </c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5"/>
    </row>
    <row r="1545" spans="1:13" ht="16" x14ac:dyDescent="0.2">
      <c r="A1545" s="11">
        <v>1522</v>
      </c>
      <c r="B1545" s="12"/>
      <c r="C1545" s="12"/>
      <c r="D1545" s="12"/>
      <c r="E1545" s="12"/>
      <c r="F1545" s="12"/>
      <c r="G1545" s="12"/>
      <c r="H1545" s="12"/>
      <c r="I1545" s="12"/>
      <c r="J1545" s="12"/>
      <c r="K1545" s="12"/>
      <c r="L1545" s="12"/>
      <c r="M1545" s="15"/>
    </row>
    <row r="1546" spans="1:13" ht="16" x14ac:dyDescent="0.2">
      <c r="A1546" s="11">
        <v>1523</v>
      </c>
      <c r="B1546" s="12"/>
      <c r="C1546" s="12"/>
      <c r="D1546" s="12"/>
      <c r="E1546" s="12"/>
      <c r="F1546" s="12"/>
      <c r="G1546" s="12"/>
      <c r="H1546" s="12"/>
      <c r="I1546" s="12"/>
      <c r="J1546" s="12"/>
      <c r="K1546" s="12"/>
      <c r="L1546" s="12"/>
      <c r="M1546" s="15"/>
    </row>
    <row r="1547" spans="1:13" ht="16" x14ac:dyDescent="0.2">
      <c r="A1547" s="11">
        <v>1524</v>
      </c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5"/>
    </row>
    <row r="1548" spans="1:13" ht="16" x14ac:dyDescent="0.2">
      <c r="A1548" s="11">
        <v>1525</v>
      </c>
      <c r="B1548" s="12"/>
      <c r="C1548" s="12"/>
      <c r="D1548" s="12"/>
      <c r="E1548" s="12"/>
      <c r="F1548" s="12"/>
      <c r="G1548" s="12"/>
      <c r="H1548" s="12"/>
      <c r="I1548" s="12"/>
      <c r="J1548" s="12"/>
      <c r="K1548" s="12"/>
      <c r="L1548" s="12"/>
      <c r="M1548" s="15"/>
    </row>
    <row r="1549" spans="1:13" ht="16" x14ac:dyDescent="0.2">
      <c r="A1549" s="11">
        <v>1526</v>
      </c>
      <c r="B1549" s="12"/>
      <c r="C1549" s="12"/>
      <c r="D1549" s="12"/>
      <c r="E1549" s="12"/>
      <c r="F1549" s="12"/>
      <c r="G1549" s="12"/>
      <c r="H1549" s="12"/>
      <c r="I1549" s="12"/>
      <c r="J1549" s="12"/>
      <c r="K1549" s="12"/>
      <c r="L1549" s="12"/>
      <c r="M1549" s="15"/>
    </row>
    <row r="1550" spans="1:13" ht="16" x14ac:dyDescent="0.2">
      <c r="A1550" s="11">
        <v>1527</v>
      </c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5"/>
    </row>
    <row r="1551" spans="1:13" ht="16" x14ac:dyDescent="0.2">
      <c r="A1551" s="11">
        <v>1528</v>
      </c>
      <c r="B1551" s="12"/>
      <c r="C1551" s="12"/>
      <c r="D1551" s="12"/>
      <c r="E1551" s="12"/>
      <c r="F1551" s="12"/>
      <c r="G1551" s="12"/>
      <c r="H1551" s="12"/>
      <c r="I1551" s="12"/>
      <c r="J1551" s="12"/>
      <c r="K1551" s="12"/>
      <c r="L1551" s="12"/>
      <c r="M1551" s="15"/>
    </row>
    <row r="1552" spans="1:13" ht="16" x14ac:dyDescent="0.2">
      <c r="A1552" s="11">
        <v>1529</v>
      </c>
      <c r="B1552" s="12"/>
      <c r="C1552" s="12"/>
      <c r="D1552" s="12"/>
      <c r="E1552" s="12"/>
      <c r="F1552" s="12"/>
      <c r="G1552" s="12"/>
      <c r="H1552" s="12"/>
      <c r="I1552" s="12"/>
      <c r="J1552" s="12"/>
      <c r="K1552" s="12"/>
      <c r="L1552" s="12"/>
      <c r="M1552" s="15"/>
    </row>
    <row r="1553" spans="1:13" ht="16" x14ac:dyDescent="0.2">
      <c r="A1553" s="11">
        <v>1530</v>
      </c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5"/>
    </row>
    <row r="1554" spans="1:13" ht="16" x14ac:dyDescent="0.2">
      <c r="A1554" s="11">
        <v>1531</v>
      </c>
      <c r="B1554" s="12"/>
      <c r="C1554" s="12"/>
      <c r="D1554" s="12"/>
      <c r="E1554" s="12"/>
      <c r="F1554" s="12"/>
      <c r="G1554" s="12"/>
      <c r="H1554" s="12"/>
      <c r="I1554" s="12"/>
      <c r="J1554" s="12"/>
      <c r="K1554" s="12"/>
      <c r="L1554" s="12"/>
      <c r="M1554" s="15"/>
    </row>
    <row r="1555" spans="1:13" ht="16" x14ac:dyDescent="0.2">
      <c r="A1555" s="11">
        <v>1532</v>
      </c>
      <c r="B1555" s="12"/>
      <c r="C1555" s="12"/>
      <c r="D1555" s="12"/>
      <c r="E1555" s="12"/>
      <c r="F1555" s="12"/>
      <c r="G1555" s="12"/>
      <c r="H1555" s="12"/>
      <c r="I1555" s="12"/>
      <c r="J1555" s="12"/>
      <c r="K1555" s="12"/>
      <c r="L1555" s="12"/>
      <c r="M1555" s="15"/>
    </row>
    <row r="1556" spans="1:13" ht="16" x14ac:dyDescent="0.2">
      <c r="A1556" s="11">
        <v>1533</v>
      </c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5"/>
    </row>
    <row r="1557" spans="1:13" ht="16" x14ac:dyDescent="0.2">
      <c r="A1557" s="11">
        <v>1534</v>
      </c>
      <c r="B1557" s="12"/>
      <c r="C1557" s="12"/>
      <c r="D1557" s="12"/>
      <c r="E1557" s="12"/>
      <c r="F1557" s="12"/>
      <c r="G1557" s="12"/>
      <c r="H1557" s="12"/>
      <c r="I1557" s="12"/>
      <c r="J1557" s="12"/>
      <c r="K1557" s="12"/>
      <c r="L1557" s="12"/>
      <c r="M1557" s="15"/>
    </row>
    <row r="1558" spans="1:13" ht="16" x14ac:dyDescent="0.2">
      <c r="A1558" s="11">
        <v>1535</v>
      </c>
      <c r="B1558" s="12"/>
      <c r="C1558" s="12"/>
      <c r="D1558" s="12"/>
      <c r="E1558" s="12"/>
      <c r="F1558" s="12"/>
      <c r="G1558" s="12"/>
      <c r="H1558" s="12"/>
      <c r="I1558" s="12"/>
      <c r="J1558" s="12"/>
      <c r="K1558" s="12"/>
      <c r="L1558" s="12"/>
      <c r="M1558" s="15"/>
    </row>
    <row r="1559" spans="1:13" ht="16" x14ac:dyDescent="0.2">
      <c r="A1559" s="11">
        <v>1536</v>
      </c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5"/>
    </row>
    <row r="1560" spans="1:13" ht="16" x14ac:dyDescent="0.2">
      <c r="A1560" s="11">
        <v>1537</v>
      </c>
      <c r="B1560" s="12"/>
      <c r="C1560" s="12"/>
      <c r="D1560" s="12"/>
      <c r="E1560" s="12"/>
      <c r="F1560" s="12"/>
      <c r="G1560" s="12"/>
      <c r="H1560" s="12"/>
      <c r="I1560" s="12"/>
      <c r="J1560" s="12"/>
      <c r="K1560" s="12"/>
      <c r="L1560" s="12"/>
      <c r="M1560" s="15"/>
    </row>
    <row r="1561" spans="1:13" ht="16" x14ac:dyDescent="0.2">
      <c r="A1561" s="11">
        <v>1538</v>
      </c>
      <c r="B1561" s="12"/>
      <c r="C1561" s="12"/>
      <c r="D1561" s="12"/>
      <c r="E1561" s="12"/>
      <c r="F1561" s="12"/>
      <c r="G1561" s="12"/>
      <c r="H1561" s="12"/>
      <c r="I1561" s="12"/>
      <c r="J1561" s="12"/>
      <c r="K1561" s="12"/>
      <c r="L1561" s="12"/>
      <c r="M1561" s="15"/>
    </row>
    <row r="1562" spans="1:13" ht="16" x14ac:dyDescent="0.2">
      <c r="A1562" s="11">
        <v>1539</v>
      </c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5"/>
    </row>
    <row r="1563" spans="1:13" ht="16" x14ac:dyDescent="0.2">
      <c r="A1563" s="11">
        <v>1540</v>
      </c>
      <c r="B1563" s="12"/>
      <c r="C1563" s="12"/>
      <c r="D1563" s="12"/>
      <c r="E1563" s="12"/>
      <c r="F1563" s="12"/>
      <c r="G1563" s="12"/>
      <c r="H1563" s="12"/>
      <c r="I1563" s="12"/>
      <c r="J1563" s="12"/>
      <c r="K1563" s="12"/>
      <c r="L1563" s="12"/>
      <c r="M1563" s="15"/>
    </row>
    <row r="1564" spans="1:13" ht="16" x14ac:dyDescent="0.2">
      <c r="A1564" s="11">
        <v>1541</v>
      </c>
      <c r="B1564" s="12"/>
      <c r="C1564" s="12"/>
      <c r="D1564" s="12"/>
      <c r="E1564" s="12"/>
      <c r="F1564" s="12"/>
      <c r="G1564" s="12"/>
      <c r="H1564" s="12"/>
      <c r="I1564" s="12"/>
      <c r="J1564" s="12"/>
      <c r="K1564" s="12"/>
      <c r="L1564" s="12"/>
      <c r="M1564" s="15"/>
    </row>
    <row r="1565" spans="1:13" ht="16" x14ac:dyDescent="0.2">
      <c r="A1565" s="11">
        <v>1542</v>
      </c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5"/>
    </row>
    <row r="1566" spans="1:13" ht="16" x14ac:dyDescent="0.2">
      <c r="A1566" s="11">
        <v>1543</v>
      </c>
      <c r="B1566" s="12"/>
      <c r="C1566" s="12"/>
      <c r="D1566" s="12"/>
      <c r="E1566" s="12"/>
      <c r="F1566" s="12"/>
      <c r="G1566" s="12"/>
      <c r="H1566" s="12"/>
      <c r="I1566" s="12"/>
      <c r="J1566" s="12"/>
      <c r="K1566" s="12"/>
      <c r="L1566" s="12"/>
      <c r="M1566" s="15"/>
    </row>
    <row r="1567" spans="1:13" ht="16" x14ac:dyDescent="0.2">
      <c r="A1567" s="11">
        <v>1544</v>
      </c>
      <c r="B1567" s="12"/>
      <c r="C1567" s="12"/>
      <c r="D1567" s="12"/>
      <c r="E1567" s="12"/>
      <c r="F1567" s="12"/>
      <c r="G1567" s="12"/>
      <c r="H1567" s="12"/>
      <c r="I1567" s="12"/>
      <c r="J1567" s="12"/>
      <c r="K1567" s="12"/>
      <c r="L1567" s="12"/>
      <c r="M1567" s="15"/>
    </row>
    <row r="1568" spans="1:13" ht="16" x14ac:dyDescent="0.2">
      <c r="A1568" s="11">
        <v>1545</v>
      </c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5"/>
    </row>
    <row r="1569" spans="1:13" ht="16" x14ac:dyDescent="0.2">
      <c r="A1569" s="11">
        <v>1546</v>
      </c>
      <c r="B1569" s="12"/>
      <c r="C1569" s="12"/>
      <c r="D1569" s="12"/>
      <c r="E1569" s="12"/>
      <c r="F1569" s="12"/>
      <c r="G1569" s="12"/>
      <c r="H1569" s="12"/>
      <c r="I1569" s="12"/>
      <c r="J1569" s="12"/>
      <c r="K1569" s="12"/>
      <c r="L1569" s="12"/>
      <c r="M1569" s="15"/>
    </row>
    <row r="1570" spans="1:13" ht="16" x14ac:dyDescent="0.2">
      <c r="A1570" s="11">
        <v>1547</v>
      </c>
      <c r="B1570" s="12"/>
      <c r="C1570" s="12"/>
      <c r="D1570" s="12"/>
      <c r="E1570" s="12"/>
      <c r="F1570" s="12"/>
      <c r="G1570" s="12"/>
      <c r="H1570" s="12"/>
      <c r="I1570" s="12"/>
      <c r="J1570" s="12"/>
      <c r="K1570" s="12"/>
      <c r="L1570" s="12"/>
      <c r="M1570" s="15"/>
    </row>
    <row r="1571" spans="1:13" ht="16" x14ac:dyDescent="0.2">
      <c r="A1571" s="11">
        <v>1548</v>
      </c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5"/>
    </row>
    <row r="1572" spans="1:13" ht="16" x14ac:dyDescent="0.2">
      <c r="A1572" s="11">
        <v>1549</v>
      </c>
      <c r="B1572" s="12"/>
      <c r="C1572" s="12"/>
      <c r="D1572" s="12"/>
      <c r="E1572" s="12"/>
      <c r="F1572" s="12"/>
      <c r="G1572" s="12"/>
      <c r="H1572" s="12"/>
      <c r="I1572" s="12"/>
      <c r="J1572" s="12"/>
      <c r="K1572" s="12"/>
      <c r="L1572" s="12"/>
      <c r="M1572" s="15"/>
    </row>
    <row r="1573" spans="1:13" ht="16" x14ac:dyDescent="0.2">
      <c r="A1573" s="11">
        <v>1550</v>
      </c>
      <c r="B1573" s="12"/>
      <c r="C1573" s="12"/>
      <c r="D1573" s="12"/>
      <c r="E1573" s="12"/>
      <c r="F1573" s="12"/>
      <c r="G1573" s="12"/>
      <c r="H1573" s="12"/>
      <c r="I1573" s="12"/>
      <c r="J1573" s="12"/>
      <c r="K1573" s="12"/>
      <c r="L1573" s="12"/>
      <c r="M1573" s="15"/>
    </row>
    <row r="1574" spans="1:13" ht="16" x14ac:dyDescent="0.2">
      <c r="A1574" s="11">
        <v>1551</v>
      </c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5"/>
    </row>
    <row r="1575" spans="1:13" ht="16" x14ac:dyDescent="0.2">
      <c r="A1575" s="11">
        <v>1552</v>
      </c>
      <c r="B1575" s="12"/>
      <c r="C1575" s="12"/>
      <c r="D1575" s="12"/>
      <c r="E1575" s="12"/>
      <c r="F1575" s="12"/>
      <c r="G1575" s="12"/>
      <c r="H1575" s="12"/>
      <c r="I1575" s="12"/>
      <c r="J1575" s="12"/>
      <c r="K1575" s="12"/>
      <c r="L1575" s="12"/>
      <c r="M1575" s="15"/>
    </row>
    <row r="1576" spans="1:13" ht="16" x14ac:dyDescent="0.2">
      <c r="A1576" s="11">
        <v>1553</v>
      </c>
      <c r="B1576" s="12"/>
      <c r="C1576" s="12"/>
      <c r="D1576" s="12"/>
      <c r="E1576" s="12"/>
      <c r="F1576" s="12"/>
      <c r="G1576" s="12"/>
      <c r="H1576" s="12"/>
      <c r="I1576" s="12"/>
      <c r="J1576" s="12"/>
      <c r="K1576" s="12"/>
      <c r="L1576" s="12"/>
      <c r="M1576" s="15"/>
    </row>
    <row r="1577" spans="1:13" ht="16" x14ac:dyDescent="0.2">
      <c r="A1577" s="11">
        <v>1554</v>
      </c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5"/>
    </row>
    <row r="1578" spans="1:13" ht="16" x14ac:dyDescent="0.2">
      <c r="A1578" s="11">
        <v>1555</v>
      </c>
      <c r="B1578" s="12"/>
      <c r="C1578" s="12"/>
      <c r="D1578" s="12"/>
      <c r="E1578" s="12"/>
      <c r="F1578" s="12"/>
      <c r="G1578" s="12"/>
      <c r="H1578" s="12"/>
      <c r="I1578" s="12"/>
      <c r="J1578" s="12"/>
      <c r="K1578" s="12"/>
      <c r="L1578" s="12"/>
      <c r="M1578" s="15"/>
    </row>
    <row r="1579" spans="1:13" ht="16" x14ac:dyDescent="0.2">
      <c r="A1579" s="11">
        <v>1556</v>
      </c>
      <c r="B1579" s="12"/>
      <c r="C1579" s="12"/>
      <c r="D1579" s="12"/>
      <c r="E1579" s="12"/>
      <c r="F1579" s="12"/>
      <c r="G1579" s="12"/>
      <c r="H1579" s="12"/>
      <c r="I1579" s="12"/>
      <c r="J1579" s="12"/>
      <c r="K1579" s="12"/>
      <c r="L1579" s="12"/>
      <c r="M1579" s="15"/>
    </row>
    <row r="1580" spans="1:13" ht="16" x14ac:dyDescent="0.2">
      <c r="A1580" s="11">
        <v>1557</v>
      </c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5"/>
    </row>
    <row r="1581" spans="1:13" ht="16" x14ac:dyDescent="0.2">
      <c r="A1581" s="11">
        <v>1558</v>
      </c>
      <c r="B1581" s="12"/>
      <c r="C1581" s="12"/>
      <c r="D1581" s="12"/>
      <c r="E1581" s="12"/>
      <c r="F1581" s="12"/>
      <c r="G1581" s="12"/>
      <c r="H1581" s="12"/>
      <c r="I1581" s="12"/>
      <c r="J1581" s="12"/>
      <c r="K1581" s="12"/>
      <c r="L1581" s="12"/>
      <c r="M1581" s="15"/>
    </row>
    <row r="1582" spans="1:13" ht="16" x14ac:dyDescent="0.2">
      <c r="A1582" s="11">
        <v>1559</v>
      </c>
      <c r="B1582" s="12"/>
      <c r="C1582" s="12"/>
      <c r="D1582" s="12"/>
      <c r="E1582" s="12"/>
      <c r="F1582" s="12"/>
      <c r="G1582" s="12"/>
      <c r="H1582" s="12"/>
      <c r="I1582" s="12"/>
      <c r="J1582" s="12"/>
      <c r="K1582" s="12"/>
      <c r="L1582" s="12"/>
      <c r="M1582" s="15"/>
    </row>
    <row r="1583" spans="1:13" ht="16" x14ac:dyDescent="0.2">
      <c r="A1583" s="11">
        <v>1560</v>
      </c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5"/>
    </row>
    <row r="1584" spans="1:13" ht="16" x14ac:dyDescent="0.2">
      <c r="A1584" s="11">
        <v>1561</v>
      </c>
      <c r="B1584" s="12"/>
      <c r="C1584" s="12"/>
      <c r="D1584" s="12"/>
      <c r="E1584" s="12"/>
      <c r="F1584" s="12"/>
      <c r="G1584" s="12"/>
      <c r="H1584" s="12"/>
      <c r="I1584" s="12"/>
      <c r="J1584" s="12"/>
      <c r="K1584" s="12"/>
      <c r="L1584" s="12"/>
      <c r="M1584" s="15"/>
    </row>
    <row r="1585" spans="1:13" ht="16" x14ac:dyDescent="0.2">
      <c r="A1585" s="11">
        <v>1562</v>
      </c>
      <c r="B1585" s="12"/>
      <c r="C1585" s="12"/>
      <c r="D1585" s="12"/>
      <c r="E1585" s="12"/>
      <c r="F1585" s="12"/>
      <c r="G1585" s="12"/>
      <c r="H1585" s="12"/>
      <c r="I1585" s="12"/>
      <c r="J1585" s="12"/>
      <c r="K1585" s="12"/>
      <c r="L1585" s="12"/>
      <c r="M1585" s="15"/>
    </row>
    <row r="1586" spans="1:13" ht="16" x14ac:dyDescent="0.2">
      <c r="A1586" s="11">
        <v>1563</v>
      </c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5"/>
    </row>
    <row r="1587" spans="1:13" ht="16" x14ac:dyDescent="0.2">
      <c r="A1587" s="11">
        <v>1564</v>
      </c>
      <c r="B1587" s="12"/>
      <c r="C1587" s="12"/>
      <c r="D1587" s="12"/>
      <c r="E1587" s="12"/>
      <c r="F1587" s="12"/>
      <c r="G1587" s="12"/>
      <c r="H1587" s="12"/>
      <c r="I1587" s="12"/>
      <c r="J1587" s="12"/>
      <c r="K1587" s="12"/>
      <c r="L1587" s="12"/>
      <c r="M1587" s="15"/>
    </row>
    <row r="1588" spans="1:13" ht="16" x14ac:dyDescent="0.2">
      <c r="A1588" s="11">
        <v>1565</v>
      </c>
      <c r="B1588" s="12"/>
      <c r="C1588" s="12"/>
      <c r="D1588" s="12"/>
      <c r="E1588" s="12"/>
      <c r="F1588" s="12"/>
      <c r="G1588" s="12"/>
      <c r="H1588" s="12"/>
      <c r="I1588" s="12"/>
      <c r="J1588" s="12"/>
      <c r="K1588" s="12"/>
      <c r="L1588" s="12"/>
      <c r="M1588" s="15"/>
    </row>
    <row r="1589" spans="1:13" ht="16" x14ac:dyDescent="0.2">
      <c r="A1589" s="11">
        <v>1566</v>
      </c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5"/>
    </row>
    <row r="1590" spans="1:13" ht="16" x14ac:dyDescent="0.2">
      <c r="A1590" s="11">
        <v>1567</v>
      </c>
      <c r="B1590" s="12"/>
      <c r="C1590" s="12"/>
      <c r="D1590" s="12"/>
      <c r="E1590" s="12"/>
      <c r="F1590" s="12"/>
      <c r="G1590" s="12"/>
      <c r="H1590" s="12"/>
      <c r="I1590" s="12"/>
      <c r="J1590" s="12"/>
      <c r="K1590" s="12"/>
      <c r="L1590" s="12"/>
      <c r="M1590" s="15"/>
    </row>
    <row r="1591" spans="1:13" ht="16" x14ac:dyDescent="0.2">
      <c r="A1591" s="11">
        <v>1568</v>
      </c>
      <c r="B1591" s="12"/>
      <c r="C1591" s="12"/>
      <c r="D1591" s="12"/>
      <c r="E1591" s="12"/>
      <c r="F1591" s="12"/>
      <c r="G1591" s="12"/>
      <c r="H1591" s="12"/>
      <c r="I1591" s="12"/>
      <c r="J1591" s="12"/>
      <c r="K1591" s="12"/>
      <c r="L1591" s="12"/>
      <c r="M1591" s="15"/>
    </row>
    <row r="1592" spans="1:13" ht="16" x14ac:dyDescent="0.2">
      <c r="A1592" s="11">
        <v>1569</v>
      </c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5"/>
    </row>
    <row r="1593" spans="1:13" ht="16" x14ac:dyDescent="0.2">
      <c r="A1593" s="11">
        <v>1570</v>
      </c>
      <c r="B1593" s="12"/>
      <c r="C1593" s="12"/>
      <c r="D1593" s="12"/>
      <c r="E1593" s="12"/>
      <c r="F1593" s="12"/>
      <c r="G1593" s="12"/>
      <c r="H1593" s="12"/>
      <c r="I1593" s="12"/>
      <c r="J1593" s="12"/>
      <c r="K1593" s="12"/>
      <c r="L1593" s="12"/>
      <c r="M1593" s="15"/>
    </row>
    <row r="1594" spans="1:13" ht="16" x14ac:dyDescent="0.2">
      <c r="A1594" s="11">
        <v>1571</v>
      </c>
      <c r="B1594" s="12"/>
      <c r="C1594" s="12"/>
      <c r="D1594" s="12"/>
      <c r="E1594" s="12"/>
      <c r="F1594" s="12"/>
      <c r="G1594" s="12"/>
      <c r="H1594" s="12"/>
      <c r="I1594" s="12"/>
      <c r="J1594" s="12"/>
      <c r="K1594" s="12"/>
      <c r="L1594" s="12"/>
      <c r="M1594" s="15"/>
    </row>
    <row r="1595" spans="1:13" ht="16" x14ac:dyDescent="0.2">
      <c r="A1595" s="11">
        <v>1572</v>
      </c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5"/>
    </row>
    <row r="1596" spans="1:13" ht="16" x14ac:dyDescent="0.2">
      <c r="A1596" s="11">
        <v>1573</v>
      </c>
      <c r="B1596" s="12"/>
      <c r="C1596" s="12"/>
      <c r="D1596" s="12"/>
      <c r="E1596" s="12"/>
      <c r="F1596" s="12"/>
      <c r="G1596" s="12"/>
      <c r="H1596" s="12"/>
      <c r="I1596" s="12"/>
      <c r="J1596" s="12"/>
      <c r="K1596" s="12"/>
      <c r="L1596" s="12"/>
      <c r="M1596" s="15"/>
    </row>
    <row r="1597" spans="1:13" ht="16" x14ac:dyDescent="0.2">
      <c r="A1597" s="11">
        <v>1574</v>
      </c>
      <c r="B1597" s="12"/>
      <c r="C1597" s="12"/>
      <c r="D1597" s="12"/>
      <c r="E1597" s="12"/>
      <c r="F1597" s="12"/>
      <c r="G1597" s="12"/>
      <c r="H1597" s="12"/>
      <c r="I1597" s="12"/>
      <c r="J1597" s="12"/>
      <c r="K1597" s="12"/>
      <c r="L1597" s="12"/>
      <c r="M1597" s="15"/>
    </row>
    <row r="1598" spans="1:13" ht="16" x14ac:dyDescent="0.2">
      <c r="A1598" s="11">
        <v>1575</v>
      </c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5"/>
    </row>
    <row r="1599" spans="1:13" ht="16" x14ac:dyDescent="0.2">
      <c r="A1599" s="11">
        <v>1576</v>
      </c>
      <c r="B1599" s="12"/>
      <c r="C1599" s="12"/>
      <c r="D1599" s="12"/>
      <c r="E1599" s="12"/>
      <c r="F1599" s="12"/>
      <c r="G1599" s="12"/>
      <c r="H1599" s="12"/>
      <c r="I1599" s="12"/>
      <c r="J1599" s="12"/>
      <c r="K1599" s="12"/>
      <c r="L1599" s="12"/>
      <c r="M1599" s="15"/>
    </row>
    <row r="1600" spans="1:13" ht="16" x14ac:dyDescent="0.2">
      <c r="A1600" s="11">
        <v>1577</v>
      </c>
      <c r="B1600" s="12"/>
      <c r="C1600" s="12"/>
      <c r="D1600" s="12"/>
      <c r="E1600" s="12"/>
      <c r="F1600" s="12"/>
      <c r="G1600" s="12"/>
      <c r="H1600" s="12"/>
      <c r="I1600" s="12"/>
      <c r="J1600" s="12"/>
      <c r="K1600" s="12"/>
      <c r="L1600" s="12"/>
      <c r="M1600" s="15"/>
    </row>
    <row r="1601" spans="1:13" ht="16" x14ac:dyDescent="0.2">
      <c r="A1601" s="11">
        <v>1578</v>
      </c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5"/>
    </row>
    <row r="1602" spans="1:13" ht="16" x14ac:dyDescent="0.2">
      <c r="A1602" s="11">
        <v>1579</v>
      </c>
      <c r="B1602" s="12"/>
      <c r="C1602" s="12"/>
      <c r="D1602" s="12"/>
      <c r="E1602" s="12"/>
      <c r="F1602" s="12"/>
      <c r="G1602" s="12"/>
      <c r="H1602" s="12"/>
      <c r="I1602" s="12"/>
      <c r="J1602" s="12"/>
      <c r="K1602" s="12"/>
      <c r="L1602" s="12"/>
      <c r="M1602" s="15"/>
    </row>
    <row r="1603" spans="1:13" ht="16" x14ac:dyDescent="0.2">
      <c r="A1603" s="11">
        <v>1580</v>
      </c>
      <c r="B1603" s="12"/>
      <c r="C1603" s="12"/>
      <c r="D1603" s="12"/>
      <c r="E1603" s="12"/>
      <c r="F1603" s="12"/>
      <c r="G1603" s="12"/>
      <c r="H1603" s="12"/>
      <c r="I1603" s="12"/>
      <c r="J1603" s="12"/>
      <c r="K1603" s="12"/>
      <c r="L1603" s="12"/>
      <c r="M1603" s="15"/>
    </row>
    <row r="1604" spans="1:13" ht="16" x14ac:dyDescent="0.2">
      <c r="A1604" s="11">
        <v>1581</v>
      </c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5"/>
    </row>
    <row r="1605" spans="1:13" ht="16" x14ac:dyDescent="0.2">
      <c r="A1605" s="11">
        <v>1582</v>
      </c>
      <c r="B1605" s="12"/>
      <c r="C1605" s="12"/>
      <c r="D1605" s="12"/>
      <c r="E1605" s="12"/>
      <c r="F1605" s="12"/>
      <c r="G1605" s="12"/>
      <c r="H1605" s="12"/>
      <c r="I1605" s="12"/>
      <c r="J1605" s="12"/>
      <c r="K1605" s="12"/>
      <c r="L1605" s="12"/>
      <c r="M1605" s="15"/>
    </row>
    <row r="1606" spans="1:13" ht="16" x14ac:dyDescent="0.2">
      <c r="A1606" s="11">
        <v>1583</v>
      </c>
      <c r="B1606" s="12"/>
      <c r="C1606" s="12"/>
      <c r="D1606" s="12"/>
      <c r="E1606" s="12"/>
      <c r="F1606" s="12"/>
      <c r="G1606" s="12"/>
      <c r="H1606" s="12"/>
      <c r="I1606" s="12"/>
      <c r="J1606" s="12"/>
      <c r="K1606" s="12"/>
      <c r="L1606" s="12"/>
      <c r="M1606" s="15"/>
    </row>
    <row r="1607" spans="1:13" ht="16" x14ac:dyDescent="0.2">
      <c r="A1607" s="11">
        <v>1584</v>
      </c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5"/>
    </row>
    <row r="1608" spans="1:13" ht="16" x14ac:dyDescent="0.2">
      <c r="A1608" s="11">
        <v>1585</v>
      </c>
      <c r="B1608" s="12"/>
      <c r="C1608" s="12"/>
      <c r="D1608" s="12"/>
      <c r="E1608" s="12"/>
      <c r="F1608" s="12"/>
      <c r="G1608" s="12"/>
      <c r="H1608" s="12"/>
      <c r="I1608" s="12"/>
      <c r="J1608" s="12"/>
      <c r="K1608" s="12"/>
      <c r="L1608" s="12"/>
      <c r="M1608" s="15"/>
    </row>
    <row r="1609" spans="1:13" ht="16" x14ac:dyDescent="0.2">
      <c r="A1609" s="11">
        <v>1586</v>
      </c>
      <c r="B1609" s="12"/>
      <c r="C1609" s="12"/>
      <c r="D1609" s="12"/>
      <c r="E1609" s="12"/>
      <c r="F1609" s="12"/>
      <c r="G1609" s="12"/>
      <c r="H1609" s="12"/>
      <c r="I1609" s="12"/>
      <c r="J1609" s="12"/>
      <c r="K1609" s="12"/>
      <c r="L1609" s="12"/>
      <c r="M1609" s="15"/>
    </row>
    <row r="1610" spans="1:13" ht="16" x14ac:dyDescent="0.2">
      <c r="A1610" s="11">
        <v>1587</v>
      </c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5"/>
    </row>
    <row r="1611" spans="1:13" ht="16" x14ac:dyDescent="0.2">
      <c r="A1611" s="11">
        <v>1588</v>
      </c>
      <c r="B1611" s="12"/>
      <c r="C1611" s="12"/>
      <c r="D1611" s="12"/>
      <c r="E1611" s="12"/>
      <c r="F1611" s="12"/>
      <c r="G1611" s="12"/>
      <c r="H1611" s="12"/>
      <c r="I1611" s="12"/>
      <c r="J1611" s="12"/>
      <c r="K1611" s="12"/>
      <c r="L1611" s="12"/>
      <c r="M1611" s="15"/>
    </row>
    <row r="1612" spans="1:13" ht="16" x14ac:dyDescent="0.2">
      <c r="A1612" s="11">
        <v>1589</v>
      </c>
      <c r="B1612" s="12"/>
      <c r="C1612" s="12"/>
      <c r="D1612" s="12"/>
      <c r="E1612" s="12"/>
      <c r="F1612" s="12"/>
      <c r="G1612" s="12"/>
      <c r="H1612" s="12"/>
      <c r="I1612" s="12"/>
      <c r="J1612" s="12"/>
      <c r="K1612" s="12"/>
      <c r="L1612" s="12"/>
      <c r="M1612" s="15"/>
    </row>
    <row r="1613" spans="1:13" ht="16" x14ac:dyDescent="0.2">
      <c r="A1613" s="11">
        <v>1590</v>
      </c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5"/>
    </row>
    <row r="1614" spans="1:13" ht="16" x14ac:dyDescent="0.2">
      <c r="A1614" s="11">
        <v>1591</v>
      </c>
      <c r="B1614" s="12"/>
      <c r="C1614" s="12"/>
      <c r="D1614" s="12"/>
      <c r="E1614" s="12"/>
      <c r="F1614" s="12"/>
      <c r="G1614" s="12"/>
      <c r="H1614" s="12"/>
      <c r="I1614" s="12"/>
      <c r="J1614" s="12"/>
      <c r="K1614" s="12"/>
      <c r="L1614" s="12"/>
      <c r="M1614" s="15"/>
    </row>
    <row r="1615" spans="1:13" ht="16" x14ac:dyDescent="0.2">
      <c r="A1615" s="11">
        <v>1592</v>
      </c>
      <c r="B1615" s="12"/>
      <c r="C1615" s="12"/>
      <c r="D1615" s="12"/>
      <c r="E1615" s="12"/>
      <c r="F1615" s="12"/>
      <c r="G1615" s="12"/>
      <c r="H1615" s="12"/>
      <c r="I1615" s="12"/>
      <c r="J1615" s="12"/>
      <c r="K1615" s="12"/>
      <c r="L1615" s="12"/>
      <c r="M1615" s="15"/>
    </row>
    <row r="1616" spans="1:13" ht="16" x14ac:dyDescent="0.2">
      <c r="A1616" s="11">
        <v>1593</v>
      </c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5"/>
    </row>
    <row r="1617" spans="1:13" ht="16" x14ac:dyDescent="0.2">
      <c r="A1617" s="11">
        <v>1594</v>
      </c>
      <c r="B1617" s="12"/>
      <c r="C1617" s="12"/>
      <c r="D1617" s="12"/>
      <c r="E1617" s="12"/>
      <c r="F1617" s="12"/>
      <c r="G1617" s="12"/>
      <c r="H1617" s="12"/>
      <c r="I1617" s="12"/>
      <c r="J1617" s="12"/>
      <c r="K1617" s="12"/>
      <c r="L1617" s="12"/>
      <c r="M1617" s="15"/>
    </row>
    <row r="1618" spans="1:13" ht="16" x14ac:dyDescent="0.2">
      <c r="A1618" s="11">
        <v>1595</v>
      </c>
      <c r="B1618" s="12"/>
      <c r="C1618" s="12"/>
      <c r="D1618" s="12"/>
      <c r="E1618" s="12"/>
      <c r="F1618" s="12"/>
      <c r="G1618" s="12"/>
      <c r="H1618" s="12"/>
      <c r="I1618" s="12"/>
      <c r="J1618" s="12"/>
      <c r="K1618" s="12"/>
      <c r="L1618" s="12"/>
      <c r="M1618" s="15"/>
    </row>
    <row r="1619" spans="1:13" ht="16" x14ac:dyDescent="0.2">
      <c r="A1619" s="11">
        <v>1596</v>
      </c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5"/>
    </row>
    <row r="1620" spans="1:13" ht="16" x14ac:dyDescent="0.2">
      <c r="A1620" s="11">
        <v>1597</v>
      </c>
      <c r="B1620" s="12"/>
      <c r="C1620" s="12"/>
      <c r="D1620" s="12"/>
      <c r="E1620" s="12"/>
      <c r="F1620" s="12"/>
      <c r="G1620" s="12"/>
      <c r="H1620" s="12"/>
      <c r="I1620" s="12"/>
      <c r="J1620" s="12"/>
      <c r="K1620" s="12"/>
      <c r="L1620" s="12"/>
      <c r="M1620" s="15"/>
    </row>
    <row r="1621" spans="1:13" ht="16" x14ac:dyDescent="0.2">
      <c r="A1621" s="11">
        <v>1598</v>
      </c>
      <c r="B1621" s="12"/>
      <c r="C1621" s="12"/>
      <c r="D1621" s="12"/>
      <c r="E1621" s="12"/>
      <c r="F1621" s="12"/>
      <c r="G1621" s="12"/>
      <c r="H1621" s="12"/>
      <c r="I1621" s="12"/>
      <c r="J1621" s="12"/>
      <c r="K1621" s="12"/>
      <c r="L1621" s="12"/>
      <c r="M1621" s="15"/>
    </row>
    <row r="1622" spans="1:13" ht="16" x14ac:dyDescent="0.2">
      <c r="A1622" s="11">
        <v>1599</v>
      </c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5"/>
    </row>
    <row r="1623" spans="1:13" ht="16" x14ac:dyDescent="0.2">
      <c r="A1623" s="11">
        <v>1600</v>
      </c>
      <c r="B1623" s="12"/>
      <c r="C1623" s="12"/>
      <c r="D1623" s="12"/>
      <c r="E1623" s="12"/>
      <c r="F1623" s="12"/>
      <c r="G1623" s="12"/>
      <c r="H1623" s="12"/>
      <c r="I1623" s="12"/>
      <c r="J1623" s="12"/>
      <c r="K1623" s="12"/>
      <c r="L1623" s="12"/>
      <c r="M1623" s="15"/>
    </row>
    <row r="1624" spans="1:13" ht="16" x14ac:dyDescent="0.2">
      <c r="A1624" s="11">
        <v>1601</v>
      </c>
      <c r="B1624" s="12"/>
      <c r="C1624" s="12"/>
      <c r="D1624" s="12"/>
      <c r="E1624" s="12"/>
      <c r="F1624" s="12"/>
      <c r="G1624" s="12"/>
      <c r="H1624" s="12"/>
      <c r="I1624" s="12"/>
      <c r="J1624" s="12"/>
      <c r="K1624" s="12"/>
      <c r="L1624" s="12"/>
      <c r="M1624" s="15"/>
    </row>
    <row r="1625" spans="1:13" ht="16" x14ac:dyDescent="0.2">
      <c r="A1625" s="11">
        <v>1602</v>
      </c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5"/>
    </row>
    <row r="1626" spans="1:13" ht="16" x14ac:dyDescent="0.2">
      <c r="A1626" s="11">
        <v>1603</v>
      </c>
      <c r="B1626" s="12"/>
      <c r="C1626" s="12"/>
      <c r="D1626" s="12"/>
      <c r="E1626" s="12"/>
      <c r="F1626" s="12"/>
      <c r="G1626" s="12"/>
      <c r="H1626" s="12"/>
      <c r="I1626" s="12"/>
      <c r="J1626" s="12"/>
      <c r="K1626" s="12"/>
      <c r="L1626" s="12"/>
      <c r="M1626" s="15"/>
    </row>
    <row r="1627" spans="1:13" ht="16" x14ac:dyDescent="0.2">
      <c r="A1627" s="11">
        <v>1604</v>
      </c>
      <c r="B1627" s="12"/>
      <c r="C1627" s="12"/>
      <c r="D1627" s="12"/>
      <c r="E1627" s="12"/>
      <c r="F1627" s="12"/>
      <c r="G1627" s="12"/>
      <c r="H1627" s="12"/>
      <c r="I1627" s="12"/>
      <c r="J1627" s="12"/>
      <c r="K1627" s="12"/>
      <c r="L1627" s="12"/>
      <c r="M1627" s="15"/>
    </row>
    <row r="1628" spans="1:13" ht="16" x14ac:dyDescent="0.2">
      <c r="A1628" s="11">
        <v>1605</v>
      </c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5"/>
    </row>
    <row r="1629" spans="1:13" ht="16" x14ac:dyDescent="0.2">
      <c r="A1629" s="11">
        <v>1606</v>
      </c>
      <c r="B1629" s="12"/>
      <c r="C1629" s="12"/>
      <c r="D1629" s="12"/>
      <c r="E1629" s="12"/>
      <c r="F1629" s="12"/>
      <c r="G1629" s="12"/>
      <c r="H1629" s="12"/>
      <c r="I1629" s="12"/>
      <c r="J1629" s="12"/>
      <c r="K1629" s="12"/>
      <c r="L1629" s="12"/>
      <c r="M1629" s="15"/>
    </row>
    <row r="1630" spans="1:13" ht="16" x14ac:dyDescent="0.2">
      <c r="A1630" s="11">
        <v>1607</v>
      </c>
      <c r="B1630" s="12"/>
      <c r="C1630" s="12"/>
      <c r="D1630" s="12"/>
      <c r="E1630" s="12"/>
      <c r="F1630" s="12"/>
      <c r="G1630" s="12"/>
      <c r="H1630" s="12"/>
      <c r="I1630" s="12"/>
      <c r="J1630" s="12"/>
      <c r="K1630" s="12"/>
      <c r="L1630" s="12"/>
      <c r="M1630" s="15"/>
    </row>
    <row r="1631" spans="1:13" ht="16" x14ac:dyDescent="0.2">
      <c r="A1631" s="11">
        <v>1608</v>
      </c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5"/>
    </row>
    <row r="1632" spans="1:13" ht="16" x14ac:dyDescent="0.2">
      <c r="A1632" s="11">
        <v>1609</v>
      </c>
      <c r="B1632" s="12"/>
      <c r="C1632" s="12"/>
      <c r="D1632" s="12"/>
      <c r="E1632" s="12"/>
      <c r="F1632" s="12"/>
      <c r="G1632" s="12"/>
      <c r="H1632" s="12"/>
      <c r="I1632" s="12"/>
      <c r="J1632" s="12"/>
      <c r="K1632" s="12"/>
      <c r="L1632" s="12"/>
      <c r="M1632" s="15"/>
    </row>
    <row r="1633" spans="1:13" ht="16" x14ac:dyDescent="0.2">
      <c r="A1633" s="11">
        <v>1610</v>
      </c>
      <c r="B1633" s="12"/>
      <c r="C1633" s="12"/>
      <c r="D1633" s="12"/>
      <c r="E1633" s="12"/>
      <c r="F1633" s="12"/>
      <c r="G1633" s="12"/>
      <c r="H1633" s="12"/>
      <c r="I1633" s="12"/>
      <c r="J1633" s="12"/>
      <c r="K1633" s="12"/>
      <c r="L1633" s="12"/>
      <c r="M1633" s="15"/>
    </row>
    <row r="1634" spans="1:13" ht="16" x14ac:dyDescent="0.2">
      <c r="A1634" s="11">
        <v>1611</v>
      </c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5"/>
    </row>
    <row r="1635" spans="1:13" ht="16" x14ac:dyDescent="0.2">
      <c r="A1635" s="11">
        <v>1612</v>
      </c>
      <c r="B1635" s="12"/>
      <c r="C1635" s="12"/>
      <c r="D1635" s="12"/>
      <c r="E1635" s="12"/>
      <c r="F1635" s="12"/>
      <c r="G1635" s="12"/>
      <c r="H1635" s="12"/>
      <c r="I1635" s="12"/>
      <c r="J1635" s="12"/>
      <c r="K1635" s="12"/>
      <c r="L1635" s="12"/>
      <c r="M1635" s="15"/>
    </row>
    <row r="1636" spans="1:13" ht="16" x14ac:dyDescent="0.2">
      <c r="A1636" s="11">
        <v>1613</v>
      </c>
      <c r="B1636" s="12"/>
      <c r="C1636" s="12"/>
      <c r="D1636" s="12"/>
      <c r="E1636" s="12"/>
      <c r="F1636" s="12"/>
      <c r="G1636" s="12"/>
      <c r="H1636" s="12"/>
      <c r="I1636" s="12"/>
      <c r="J1636" s="12"/>
      <c r="K1636" s="12"/>
      <c r="L1636" s="12"/>
      <c r="M1636" s="15"/>
    </row>
    <row r="1637" spans="1:13" ht="16" x14ac:dyDescent="0.2">
      <c r="A1637" s="11">
        <v>1614</v>
      </c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5"/>
    </row>
    <row r="1638" spans="1:13" ht="16" x14ac:dyDescent="0.2">
      <c r="A1638" s="11">
        <v>1615</v>
      </c>
      <c r="B1638" s="12"/>
      <c r="C1638" s="12"/>
      <c r="D1638" s="12"/>
      <c r="E1638" s="12"/>
      <c r="F1638" s="12"/>
      <c r="G1638" s="12"/>
      <c r="H1638" s="12"/>
      <c r="I1638" s="12"/>
      <c r="J1638" s="12"/>
      <c r="K1638" s="12"/>
      <c r="L1638" s="12"/>
      <c r="M1638" s="15"/>
    </row>
    <row r="1639" spans="1:13" ht="16" x14ac:dyDescent="0.2">
      <c r="A1639" s="11">
        <v>1616</v>
      </c>
      <c r="B1639" s="12"/>
      <c r="C1639" s="12"/>
      <c r="D1639" s="12"/>
      <c r="E1639" s="12"/>
      <c r="F1639" s="12"/>
      <c r="G1639" s="12"/>
      <c r="H1639" s="12"/>
      <c r="I1639" s="12"/>
      <c r="J1639" s="12"/>
      <c r="K1639" s="12"/>
      <c r="L1639" s="12"/>
      <c r="M1639" s="15"/>
    </row>
    <row r="1640" spans="1:13" ht="16" x14ac:dyDescent="0.2">
      <c r="A1640" s="11">
        <v>1617</v>
      </c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5"/>
    </row>
    <row r="1641" spans="1:13" ht="16" x14ac:dyDescent="0.2">
      <c r="A1641" s="11">
        <v>1618</v>
      </c>
      <c r="B1641" s="12"/>
      <c r="C1641" s="12"/>
      <c r="D1641" s="12"/>
      <c r="E1641" s="12"/>
      <c r="F1641" s="12"/>
      <c r="G1641" s="12"/>
      <c r="H1641" s="12"/>
      <c r="I1641" s="12"/>
      <c r="J1641" s="12"/>
      <c r="K1641" s="12"/>
      <c r="L1641" s="12"/>
      <c r="M1641" s="15"/>
    </row>
    <row r="1642" spans="1:13" ht="16" x14ac:dyDescent="0.2">
      <c r="A1642" s="11">
        <v>1619</v>
      </c>
      <c r="B1642" s="12"/>
      <c r="C1642" s="12"/>
      <c r="D1642" s="12"/>
      <c r="E1642" s="12"/>
      <c r="F1642" s="12"/>
      <c r="G1642" s="12"/>
      <c r="H1642" s="12"/>
      <c r="I1642" s="12"/>
      <c r="J1642" s="12"/>
      <c r="K1642" s="12"/>
      <c r="L1642" s="12"/>
      <c r="M1642" s="15"/>
    </row>
    <row r="1643" spans="1:13" ht="16" x14ac:dyDescent="0.2">
      <c r="A1643" s="11">
        <v>1620</v>
      </c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5"/>
    </row>
    <row r="1644" spans="1:13" ht="16" x14ac:dyDescent="0.2">
      <c r="A1644" s="11">
        <v>1621</v>
      </c>
      <c r="B1644" s="12"/>
      <c r="C1644" s="12"/>
      <c r="D1644" s="12"/>
      <c r="E1644" s="12"/>
      <c r="F1644" s="12"/>
      <c r="G1644" s="12"/>
      <c r="H1644" s="12"/>
      <c r="I1644" s="12"/>
      <c r="J1644" s="12"/>
      <c r="K1644" s="12"/>
      <c r="L1644" s="12"/>
      <c r="M1644" s="15"/>
    </row>
    <row r="1645" spans="1:13" ht="16" x14ac:dyDescent="0.2">
      <c r="A1645" s="11">
        <v>1622</v>
      </c>
      <c r="B1645" s="12"/>
      <c r="C1645" s="12"/>
      <c r="D1645" s="12"/>
      <c r="E1645" s="12"/>
      <c r="F1645" s="12"/>
      <c r="G1645" s="12"/>
      <c r="H1645" s="12"/>
      <c r="I1645" s="12"/>
      <c r="J1645" s="12"/>
      <c r="K1645" s="12"/>
      <c r="L1645" s="12"/>
      <c r="M1645" s="15"/>
    </row>
    <row r="1646" spans="1:13" ht="16" x14ac:dyDescent="0.2">
      <c r="A1646" s="11">
        <v>1623</v>
      </c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5"/>
    </row>
    <row r="1647" spans="1:13" ht="16" x14ac:dyDescent="0.2">
      <c r="A1647" s="11">
        <v>1624</v>
      </c>
      <c r="B1647" s="12"/>
      <c r="C1647" s="12"/>
      <c r="D1647" s="12"/>
      <c r="E1647" s="12"/>
      <c r="F1647" s="12"/>
      <c r="G1647" s="12"/>
      <c r="H1647" s="12"/>
      <c r="I1647" s="12"/>
      <c r="J1647" s="12"/>
      <c r="K1647" s="12"/>
      <c r="L1647" s="12"/>
      <c r="M1647" s="15"/>
    </row>
    <row r="1648" spans="1:13" ht="16" x14ac:dyDescent="0.2">
      <c r="A1648" s="11">
        <v>1625</v>
      </c>
      <c r="B1648" s="12"/>
      <c r="C1648" s="12"/>
      <c r="D1648" s="12"/>
      <c r="E1648" s="12"/>
      <c r="F1648" s="12"/>
      <c r="G1648" s="12"/>
      <c r="H1648" s="12"/>
      <c r="I1648" s="12"/>
      <c r="J1648" s="12"/>
      <c r="K1648" s="12"/>
      <c r="L1648" s="12"/>
      <c r="M1648" s="15"/>
    </row>
    <row r="1649" spans="1:13" ht="16" x14ac:dyDescent="0.2">
      <c r="A1649" s="11">
        <v>1626</v>
      </c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5"/>
    </row>
    <row r="1650" spans="1:13" ht="16" x14ac:dyDescent="0.2">
      <c r="A1650" s="11">
        <v>1627</v>
      </c>
      <c r="B1650" s="12"/>
      <c r="C1650" s="12"/>
      <c r="D1650" s="12"/>
      <c r="E1650" s="12"/>
      <c r="F1650" s="12"/>
      <c r="G1650" s="12"/>
      <c r="H1650" s="12"/>
      <c r="I1650" s="12"/>
      <c r="J1650" s="12"/>
      <c r="K1650" s="12"/>
      <c r="L1650" s="12"/>
      <c r="M1650" s="15"/>
    </row>
    <row r="1651" spans="1:13" ht="16" x14ac:dyDescent="0.2">
      <c r="A1651" s="11">
        <v>1628</v>
      </c>
      <c r="B1651" s="12"/>
      <c r="C1651" s="12"/>
      <c r="D1651" s="12"/>
      <c r="E1651" s="12"/>
      <c r="F1651" s="12"/>
      <c r="G1651" s="12"/>
      <c r="H1651" s="12"/>
      <c r="I1651" s="12"/>
      <c r="J1651" s="12"/>
      <c r="K1651" s="12"/>
      <c r="L1651" s="12"/>
      <c r="M1651" s="15"/>
    </row>
    <row r="1652" spans="1:13" ht="16" x14ac:dyDescent="0.2">
      <c r="A1652" s="11">
        <v>1629</v>
      </c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5"/>
    </row>
    <row r="1653" spans="1:13" ht="16" x14ac:dyDescent="0.2">
      <c r="A1653" s="11">
        <v>1630</v>
      </c>
      <c r="B1653" s="12"/>
      <c r="C1653" s="12"/>
      <c r="D1653" s="12"/>
      <c r="E1653" s="12"/>
      <c r="F1653" s="12"/>
      <c r="G1653" s="12"/>
      <c r="H1653" s="12"/>
      <c r="I1653" s="12"/>
      <c r="J1653" s="12"/>
      <c r="K1653" s="12"/>
      <c r="L1653" s="12"/>
      <c r="M1653" s="15"/>
    </row>
    <row r="1654" spans="1:13" ht="16" x14ac:dyDescent="0.2">
      <c r="A1654" s="11">
        <v>1631</v>
      </c>
      <c r="B1654" s="12"/>
      <c r="C1654" s="12"/>
      <c r="D1654" s="12"/>
      <c r="E1654" s="12"/>
      <c r="F1654" s="12"/>
      <c r="G1654" s="12"/>
      <c r="H1654" s="12"/>
      <c r="I1654" s="12"/>
      <c r="J1654" s="12"/>
      <c r="K1654" s="12"/>
      <c r="L1654" s="12"/>
      <c r="M1654" s="15"/>
    </row>
    <row r="1655" spans="1:13" ht="16" x14ac:dyDescent="0.2">
      <c r="A1655" s="11">
        <v>1632</v>
      </c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5"/>
    </row>
    <row r="1656" spans="1:13" ht="16" x14ac:dyDescent="0.2">
      <c r="A1656" s="11">
        <v>1633</v>
      </c>
      <c r="B1656" s="12"/>
      <c r="C1656" s="12"/>
      <c r="D1656" s="12"/>
      <c r="E1656" s="12"/>
      <c r="F1656" s="12"/>
      <c r="G1656" s="12"/>
      <c r="H1656" s="12"/>
      <c r="I1656" s="12"/>
      <c r="J1656" s="12"/>
      <c r="K1656" s="12"/>
      <c r="L1656" s="12"/>
      <c r="M1656" s="15"/>
    </row>
    <row r="1657" spans="1:13" ht="16" x14ac:dyDescent="0.2">
      <c r="A1657" s="11">
        <v>1634</v>
      </c>
      <c r="B1657" s="12"/>
      <c r="C1657" s="12"/>
      <c r="D1657" s="12"/>
      <c r="E1657" s="12"/>
      <c r="F1657" s="12"/>
      <c r="G1657" s="12"/>
      <c r="H1657" s="12"/>
      <c r="I1657" s="12"/>
      <c r="J1657" s="12"/>
      <c r="K1657" s="12"/>
      <c r="L1657" s="12"/>
      <c r="M1657" s="15"/>
    </row>
    <row r="1658" spans="1:13" ht="16" x14ac:dyDescent="0.2">
      <c r="A1658" s="11">
        <v>1635</v>
      </c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5"/>
    </row>
    <row r="1659" spans="1:13" ht="16" x14ac:dyDescent="0.2">
      <c r="A1659" s="11">
        <v>1636</v>
      </c>
      <c r="B1659" s="12"/>
      <c r="C1659" s="12"/>
      <c r="D1659" s="12"/>
      <c r="E1659" s="12"/>
      <c r="F1659" s="12"/>
      <c r="G1659" s="12"/>
      <c r="H1659" s="12"/>
      <c r="I1659" s="12"/>
      <c r="J1659" s="12"/>
      <c r="K1659" s="12"/>
      <c r="L1659" s="12"/>
      <c r="M1659" s="15"/>
    </row>
    <row r="1660" spans="1:13" ht="16" x14ac:dyDescent="0.2">
      <c r="A1660" s="11">
        <v>1637</v>
      </c>
      <c r="B1660" s="12"/>
      <c r="C1660" s="12"/>
      <c r="D1660" s="12"/>
      <c r="E1660" s="12"/>
      <c r="F1660" s="12"/>
      <c r="G1660" s="12"/>
      <c r="H1660" s="12"/>
      <c r="I1660" s="12"/>
      <c r="J1660" s="12"/>
      <c r="K1660" s="12"/>
      <c r="L1660" s="12"/>
      <c r="M1660" s="15"/>
    </row>
    <row r="1661" spans="1:13" ht="16" x14ac:dyDescent="0.2">
      <c r="A1661" s="11">
        <v>1638</v>
      </c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5"/>
    </row>
    <row r="1662" spans="1:13" ht="16" x14ac:dyDescent="0.2">
      <c r="A1662" s="11">
        <v>1639</v>
      </c>
      <c r="B1662" s="12"/>
      <c r="C1662" s="12"/>
      <c r="D1662" s="12"/>
      <c r="E1662" s="12"/>
      <c r="F1662" s="12"/>
      <c r="G1662" s="12"/>
      <c r="H1662" s="12"/>
      <c r="I1662" s="12"/>
      <c r="J1662" s="12"/>
      <c r="K1662" s="12"/>
      <c r="L1662" s="12"/>
      <c r="M1662" s="15"/>
    </row>
    <row r="1663" spans="1:13" ht="16" x14ac:dyDescent="0.2">
      <c r="A1663" s="11">
        <v>1640</v>
      </c>
      <c r="B1663" s="12"/>
      <c r="C1663" s="12"/>
      <c r="D1663" s="12"/>
      <c r="E1663" s="12"/>
      <c r="F1663" s="12"/>
      <c r="G1663" s="12"/>
      <c r="H1663" s="12"/>
      <c r="I1663" s="12"/>
      <c r="J1663" s="12"/>
      <c r="K1663" s="12"/>
      <c r="L1663" s="12"/>
      <c r="M1663" s="15"/>
    </row>
    <row r="1664" spans="1:13" ht="16" x14ac:dyDescent="0.2">
      <c r="A1664" s="11">
        <v>1641</v>
      </c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5"/>
    </row>
    <row r="1665" spans="1:13" ht="16" x14ac:dyDescent="0.2">
      <c r="A1665" s="11">
        <v>1642</v>
      </c>
      <c r="B1665" s="12"/>
      <c r="C1665" s="12"/>
      <c r="D1665" s="12"/>
      <c r="E1665" s="12"/>
      <c r="F1665" s="12"/>
      <c r="G1665" s="12"/>
      <c r="H1665" s="12"/>
      <c r="I1665" s="12"/>
      <c r="J1665" s="12"/>
      <c r="K1665" s="12"/>
      <c r="L1665" s="12"/>
      <c r="M1665" s="15"/>
    </row>
    <row r="1666" spans="1:13" ht="16" x14ac:dyDescent="0.2">
      <c r="A1666" s="11">
        <v>1643</v>
      </c>
      <c r="B1666" s="12"/>
      <c r="C1666" s="12"/>
      <c r="D1666" s="12"/>
      <c r="E1666" s="12"/>
      <c r="F1666" s="12"/>
      <c r="G1666" s="12"/>
      <c r="H1666" s="12"/>
      <c r="I1666" s="12"/>
      <c r="J1666" s="12"/>
      <c r="K1666" s="12"/>
      <c r="L1666" s="12"/>
      <c r="M1666" s="15"/>
    </row>
    <row r="1667" spans="1:13" ht="16" x14ac:dyDescent="0.2">
      <c r="A1667" s="11">
        <v>1644</v>
      </c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5"/>
    </row>
    <row r="1668" spans="1:13" ht="16" x14ac:dyDescent="0.2">
      <c r="A1668" s="11">
        <v>1645</v>
      </c>
      <c r="B1668" s="12"/>
      <c r="C1668" s="12"/>
      <c r="D1668" s="12"/>
      <c r="E1668" s="12"/>
      <c r="F1668" s="12"/>
      <c r="G1668" s="12"/>
      <c r="H1668" s="12"/>
      <c r="I1668" s="12"/>
      <c r="J1668" s="12"/>
      <c r="K1668" s="12"/>
      <c r="L1668" s="12"/>
      <c r="M1668" s="15"/>
    </row>
    <row r="1669" spans="1:13" ht="16" x14ac:dyDescent="0.2">
      <c r="A1669" s="11">
        <v>1646</v>
      </c>
      <c r="B1669" s="12"/>
      <c r="C1669" s="12"/>
      <c r="D1669" s="12"/>
      <c r="E1669" s="12"/>
      <c r="F1669" s="12"/>
      <c r="G1669" s="12"/>
      <c r="H1669" s="12"/>
      <c r="I1669" s="12"/>
      <c r="J1669" s="12"/>
      <c r="K1669" s="12"/>
      <c r="L1669" s="12"/>
      <c r="M1669" s="15"/>
    </row>
    <row r="1670" spans="1:13" ht="16" x14ac:dyDescent="0.2">
      <c r="A1670" s="11">
        <v>1647</v>
      </c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5"/>
    </row>
    <row r="1671" spans="1:13" ht="16" x14ac:dyDescent="0.2">
      <c r="A1671" s="11">
        <v>1648</v>
      </c>
      <c r="B1671" s="12"/>
      <c r="C1671" s="12"/>
      <c r="D1671" s="12"/>
      <c r="E1671" s="12"/>
      <c r="F1671" s="12"/>
      <c r="G1671" s="12"/>
      <c r="H1671" s="12"/>
      <c r="I1671" s="12"/>
      <c r="J1671" s="12"/>
      <c r="K1671" s="12"/>
      <c r="L1671" s="12"/>
      <c r="M1671" s="15"/>
    </row>
    <row r="1672" spans="1:13" ht="16" x14ac:dyDescent="0.2">
      <c r="A1672" s="11">
        <v>1649</v>
      </c>
      <c r="B1672" s="12"/>
      <c r="C1672" s="12"/>
      <c r="D1672" s="12"/>
      <c r="E1672" s="12"/>
      <c r="F1672" s="12"/>
      <c r="G1672" s="12"/>
      <c r="H1672" s="12"/>
      <c r="I1672" s="12"/>
      <c r="J1672" s="12"/>
      <c r="K1672" s="12"/>
      <c r="L1672" s="12"/>
      <c r="M1672" s="15"/>
    </row>
    <row r="1673" spans="1:13" ht="16" x14ac:dyDescent="0.2">
      <c r="A1673" s="11">
        <v>1650</v>
      </c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5"/>
    </row>
    <row r="1674" spans="1:13" ht="16" x14ac:dyDescent="0.2">
      <c r="A1674" s="11">
        <v>1651</v>
      </c>
      <c r="B1674" s="12"/>
      <c r="C1674" s="12"/>
      <c r="D1674" s="12"/>
      <c r="E1674" s="12"/>
      <c r="F1674" s="12"/>
      <c r="G1674" s="12"/>
      <c r="H1674" s="12"/>
      <c r="I1674" s="12"/>
      <c r="J1674" s="12"/>
      <c r="K1674" s="12"/>
      <c r="L1674" s="12"/>
      <c r="M1674" s="15"/>
    </row>
    <row r="1675" spans="1:13" ht="16" x14ac:dyDescent="0.2">
      <c r="A1675" s="11">
        <v>1652</v>
      </c>
      <c r="B1675" s="12"/>
      <c r="C1675" s="12"/>
      <c r="D1675" s="12"/>
      <c r="E1675" s="12"/>
      <c r="F1675" s="12"/>
      <c r="G1675" s="12"/>
      <c r="H1675" s="12"/>
      <c r="I1675" s="12"/>
      <c r="J1675" s="12"/>
      <c r="K1675" s="12"/>
      <c r="L1675" s="12"/>
      <c r="M1675" s="15"/>
    </row>
    <row r="1676" spans="1:13" ht="16" x14ac:dyDescent="0.2">
      <c r="A1676" s="11">
        <v>1653</v>
      </c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5"/>
    </row>
    <row r="1677" spans="1:13" ht="16" x14ac:dyDescent="0.2">
      <c r="A1677" s="11">
        <v>1654</v>
      </c>
      <c r="B1677" s="12"/>
      <c r="C1677" s="12"/>
      <c r="D1677" s="12"/>
      <c r="E1677" s="12"/>
      <c r="F1677" s="12"/>
      <c r="G1677" s="12"/>
      <c r="H1677" s="12"/>
      <c r="I1677" s="12"/>
      <c r="J1677" s="12"/>
      <c r="K1677" s="12"/>
      <c r="L1677" s="12"/>
      <c r="M1677" s="15"/>
    </row>
    <row r="1678" spans="1:13" ht="16" x14ac:dyDescent="0.2">
      <c r="A1678" s="11">
        <v>1655</v>
      </c>
      <c r="B1678" s="12"/>
      <c r="C1678" s="12"/>
      <c r="D1678" s="12"/>
      <c r="E1678" s="12"/>
      <c r="F1678" s="12"/>
      <c r="G1678" s="12"/>
      <c r="H1678" s="12"/>
      <c r="I1678" s="12"/>
      <c r="J1678" s="12"/>
      <c r="K1678" s="12"/>
      <c r="L1678" s="12"/>
      <c r="M1678" s="15"/>
    </row>
    <row r="1679" spans="1:13" ht="16" x14ac:dyDescent="0.2">
      <c r="A1679" s="11">
        <v>1656</v>
      </c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5"/>
    </row>
    <row r="1680" spans="1:13" ht="16" x14ac:dyDescent="0.2">
      <c r="A1680" s="11">
        <v>1657</v>
      </c>
      <c r="B1680" s="12"/>
      <c r="C1680" s="12"/>
      <c r="D1680" s="12"/>
      <c r="E1680" s="12"/>
      <c r="F1680" s="12"/>
      <c r="G1680" s="12"/>
      <c r="H1680" s="12"/>
      <c r="I1680" s="12"/>
      <c r="J1680" s="12"/>
      <c r="K1680" s="12"/>
      <c r="L1680" s="12"/>
      <c r="M1680" s="15"/>
    </row>
    <row r="1681" spans="1:13" ht="16" x14ac:dyDescent="0.2">
      <c r="A1681" s="11">
        <v>1658</v>
      </c>
      <c r="B1681" s="12"/>
      <c r="C1681" s="12"/>
      <c r="D1681" s="12"/>
      <c r="E1681" s="12"/>
      <c r="F1681" s="12"/>
      <c r="G1681" s="12"/>
      <c r="H1681" s="12"/>
      <c r="I1681" s="12"/>
      <c r="J1681" s="12"/>
      <c r="K1681" s="12"/>
      <c r="L1681" s="12"/>
      <c r="M1681" s="15"/>
    </row>
    <row r="1682" spans="1:13" ht="16" x14ac:dyDescent="0.2">
      <c r="A1682" s="11">
        <v>1659</v>
      </c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5"/>
    </row>
    <row r="1683" spans="1:13" ht="16" x14ac:dyDescent="0.2">
      <c r="A1683" s="11">
        <v>1660</v>
      </c>
      <c r="B1683" s="12"/>
      <c r="C1683" s="12"/>
      <c r="D1683" s="12"/>
      <c r="E1683" s="12"/>
      <c r="F1683" s="12"/>
      <c r="G1683" s="12"/>
      <c r="H1683" s="12"/>
      <c r="I1683" s="12"/>
      <c r="J1683" s="12"/>
      <c r="K1683" s="12"/>
      <c r="L1683" s="12"/>
      <c r="M1683" s="15"/>
    </row>
    <row r="1684" spans="1:13" ht="16" x14ac:dyDescent="0.2">
      <c r="A1684" s="11">
        <v>1661</v>
      </c>
      <c r="B1684" s="12"/>
      <c r="C1684" s="12"/>
      <c r="D1684" s="12"/>
      <c r="E1684" s="12"/>
      <c r="F1684" s="12"/>
      <c r="G1684" s="12"/>
      <c r="H1684" s="12"/>
      <c r="I1684" s="12"/>
      <c r="J1684" s="12"/>
      <c r="K1684" s="12"/>
      <c r="L1684" s="12"/>
      <c r="M1684" s="15"/>
    </row>
    <row r="1685" spans="1:13" ht="16" x14ac:dyDescent="0.2">
      <c r="A1685" s="11">
        <v>1662</v>
      </c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5"/>
    </row>
    <row r="1686" spans="1:13" ht="16" x14ac:dyDescent="0.2">
      <c r="A1686" s="11">
        <v>1663</v>
      </c>
      <c r="B1686" s="12"/>
      <c r="C1686" s="12"/>
      <c r="D1686" s="12"/>
      <c r="E1686" s="12"/>
      <c r="F1686" s="12"/>
      <c r="G1686" s="12"/>
      <c r="H1686" s="12"/>
      <c r="I1686" s="12"/>
      <c r="J1686" s="12"/>
      <c r="K1686" s="12"/>
      <c r="L1686" s="12"/>
      <c r="M1686" s="15"/>
    </row>
    <row r="1687" spans="1:13" ht="16" x14ac:dyDescent="0.2">
      <c r="A1687" s="11">
        <v>1664</v>
      </c>
      <c r="B1687" s="12"/>
      <c r="C1687" s="12"/>
      <c r="D1687" s="12"/>
      <c r="E1687" s="12"/>
      <c r="F1687" s="12"/>
      <c r="G1687" s="12"/>
      <c r="H1687" s="12"/>
      <c r="I1687" s="12"/>
      <c r="J1687" s="12"/>
      <c r="K1687" s="12"/>
      <c r="L1687" s="12"/>
      <c r="M1687" s="15"/>
    </row>
    <row r="1688" spans="1:13" ht="16" x14ac:dyDescent="0.2">
      <c r="A1688" s="11">
        <v>1665</v>
      </c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5"/>
    </row>
    <row r="1689" spans="1:13" ht="16" x14ac:dyDescent="0.2">
      <c r="A1689" s="11">
        <v>1666</v>
      </c>
      <c r="B1689" s="12"/>
      <c r="C1689" s="12"/>
      <c r="D1689" s="12"/>
      <c r="E1689" s="12"/>
      <c r="F1689" s="12"/>
      <c r="G1689" s="12"/>
      <c r="H1689" s="12"/>
      <c r="I1689" s="12"/>
      <c r="J1689" s="12"/>
      <c r="K1689" s="12"/>
      <c r="L1689" s="12"/>
      <c r="M1689" s="15"/>
    </row>
    <row r="1690" spans="1:13" ht="16" x14ac:dyDescent="0.2">
      <c r="A1690" s="11">
        <v>1667</v>
      </c>
      <c r="B1690" s="12"/>
      <c r="C1690" s="12"/>
      <c r="D1690" s="12"/>
      <c r="E1690" s="12"/>
      <c r="F1690" s="12"/>
      <c r="G1690" s="12"/>
      <c r="H1690" s="12"/>
      <c r="I1690" s="12"/>
      <c r="J1690" s="12"/>
      <c r="K1690" s="12"/>
      <c r="L1690" s="12"/>
      <c r="M1690" s="15"/>
    </row>
    <row r="1691" spans="1:13" ht="16" x14ac:dyDescent="0.2">
      <c r="A1691" s="11">
        <v>1668</v>
      </c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5"/>
    </row>
    <row r="1692" spans="1:13" ht="16" x14ac:dyDescent="0.2">
      <c r="A1692" s="11">
        <v>1669</v>
      </c>
      <c r="B1692" s="12"/>
      <c r="C1692" s="12"/>
      <c r="D1692" s="12"/>
      <c r="E1692" s="12"/>
      <c r="F1692" s="12"/>
      <c r="G1692" s="12"/>
      <c r="H1692" s="12"/>
      <c r="I1692" s="12"/>
      <c r="J1692" s="12"/>
      <c r="K1692" s="12"/>
      <c r="L1692" s="12"/>
      <c r="M1692" s="15"/>
    </row>
    <row r="1693" spans="1:13" ht="16" x14ac:dyDescent="0.2">
      <c r="A1693" s="11">
        <v>1670</v>
      </c>
      <c r="B1693" s="12"/>
      <c r="C1693" s="12"/>
      <c r="D1693" s="12"/>
      <c r="E1693" s="12"/>
      <c r="F1693" s="12"/>
      <c r="G1693" s="12"/>
      <c r="H1693" s="12"/>
      <c r="I1693" s="12"/>
      <c r="J1693" s="12"/>
      <c r="K1693" s="12"/>
      <c r="L1693" s="12"/>
      <c r="M1693" s="15"/>
    </row>
    <row r="1694" spans="1:13" ht="16" x14ac:dyDescent="0.2">
      <c r="A1694" s="11">
        <v>1671</v>
      </c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5"/>
    </row>
    <row r="1695" spans="1:13" ht="16" x14ac:dyDescent="0.2">
      <c r="A1695" s="11">
        <v>1672</v>
      </c>
      <c r="B1695" s="12"/>
      <c r="C1695" s="12"/>
      <c r="D1695" s="12"/>
      <c r="E1695" s="12"/>
      <c r="F1695" s="12"/>
      <c r="G1695" s="12"/>
      <c r="H1695" s="12"/>
      <c r="I1695" s="12"/>
      <c r="J1695" s="12"/>
      <c r="K1695" s="12"/>
      <c r="L1695" s="12"/>
      <c r="M1695" s="15"/>
    </row>
    <row r="1696" spans="1:13" ht="16" x14ac:dyDescent="0.2">
      <c r="A1696" s="11">
        <v>1673</v>
      </c>
      <c r="B1696" s="12"/>
      <c r="C1696" s="12"/>
      <c r="D1696" s="12"/>
      <c r="E1696" s="12"/>
      <c r="F1696" s="12"/>
      <c r="G1696" s="12"/>
      <c r="H1696" s="12"/>
      <c r="I1696" s="12"/>
      <c r="J1696" s="12"/>
      <c r="K1696" s="12"/>
      <c r="L1696" s="12"/>
      <c r="M1696" s="15"/>
    </row>
    <row r="1697" spans="1:13" ht="16" x14ac:dyDescent="0.2">
      <c r="A1697" s="11">
        <v>1674</v>
      </c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5"/>
    </row>
    <row r="1698" spans="1:13" ht="16" x14ac:dyDescent="0.2">
      <c r="A1698" s="11">
        <v>1675</v>
      </c>
      <c r="B1698" s="12"/>
      <c r="C1698" s="12"/>
      <c r="D1698" s="12"/>
      <c r="E1698" s="12"/>
      <c r="F1698" s="12"/>
      <c r="G1698" s="12"/>
      <c r="H1698" s="12"/>
      <c r="I1698" s="12"/>
      <c r="J1698" s="12"/>
      <c r="K1698" s="12"/>
      <c r="L1698" s="12"/>
      <c r="M1698" s="15"/>
    </row>
    <row r="1699" spans="1:13" ht="16" x14ac:dyDescent="0.2">
      <c r="A1699" s="11">
        <v>1676</v>
      </c>
      <c r="B1699" s="12"/>
      <c r="C1699" s="12"/>
      <c r="D1699" s="12"/>
      <c r="E1699" s="12"/>
      <c r="F1699" s="12"/>
      <c r="G1699" s="12"/>
      <c r="H1699" s="12"/>
      <c r="I1699" s="12"/>
      <c r="J1699" s="12"/>
      <c r="K1699" s="12"/>
      <c r="L1699" s="12"/>
      <c r="M1699" s="15"/>
    </row>
    <row r="1700" spans="1:13" ht="16" x14ac:dyDescent="0.2">
      <c r="A1700" s="11">
        <v>1677</v>
      </c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5"/>
    </row>
    <row r="1701" spans="1:13" ht="16" x14ac:dyDescent="0.2">
      <c r="A1701" s="11">
        <v>1678</v>
      </c>
      <c r="B1701" s="12"/>
      <c r="C1701" s="12"/>
      <c r="D1701" s="12"/>
      <c r="E1701" s="12"/>
      <c r="F1701" s="12"/>
      <c r="G1701" s="12"/>
      <c r="H1701" s="12"/>
      <c r="I1701" s="12"/>
      <c r="J1701" s="12"/>
      <c r="K1701" s="12"/>
      <c r="L1701" s="12"/>
      <c r="M1701" s="15"/>
    </row>
    <row r="1702" spans="1:13" ht="16" x14ac:dyDescent="0.2">
      <c r="A1702" s="11">
        <v>1679</v>
      </c>
      <c r="B1702" s="12"/>
      <c r="C1702" s="12"/>
      <c r="D1702" s="12"/>
      <c r="E1702" s="12"/>
      <c r="F1702" s="12"/>
      <c r="G1702" s="12"/>
      <c r="H1702" s="12"/>
      <c r="I1702" s="12"/>
      <c r="J1702" s="12"/>
      <c r="K1702" s="12"/>
      <c r="L1702" s="12"/>
      <c r="M1702" s="15"/>
    </row>
    <row r="1703" spans="1:13" ht="16" x14ac:dyDescent="0.2">
      <c r="A1703" s="11">
        <v>1680</v>
      </c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5"/>
    </row>
    <row r="1704" spans="1:13" ht="16" x14ac:dyDescent="0.2">
      <c r="A1704" s="11">
        <v>1681</v>
      </c>
      <c r="B1704" s="12"/>
      <c r="C1704" s="12"/>
      <c r="D1704" s="12"/>
      <c r="E1704" s="12"/>
      <c r="F1704" s="12"/>
      <c r="G1704" s="12"/>
      <c r="H1704" s="12"/>
      <c r="I1704" s="12"/>
      <c r="J1704" s="12"/>
      <c r="K1704" s="12"/>
      <c r="L1704" s="12"/>
      <c r="M1704" s="15"/>
    </row>
    <row r="1705" spans="1:13" ht="16" x14ac:dyDescent="0.2">
      <c r="A1705" s="11">
        <v>1682</v>
      </c>
      <c r="B1705" s="12"/>
      <c r="C1705" s="12"/>
      <c r="D1705" s="12"/>
      <c r="E1705" s="12"/>
      <c r="F1705" s="12"/>
      <c r="G1705" s="12"/>
      <c r="H1705" s="12"/>
      <c r="I1705" s="12"/>
      <c r="J1705" s="12"/>
      <c r="K1705" s="12"/>
      <c r="L1705" s="12"/>
      <c r="M1705" s="15"/>
    </row>
    <row r="1706" spans="1:13" ht="16" x14ac:dyDescent="0.2">
      <c r="A1706" s="11">
        <v>1683</v>
      </c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5"/>
    </row>
    <row r="1707" spans="1:13" ht="16" x14ac:dyDescent="0.2">
      <c r="A1707" s="11">
        <v>1684</v>
      </c>
      <c r="B1707" s="12"/>
      <c r="C1707" s="12"/>
      <c r="D1707" s="12"/>
      <c r="E1707" s="12"/>
      <c r="F1707" s="12"/>
      <c r="G1707" s="12"/>
      <c r="H1707" s="12"/>
      <c r="I1707" s="12"/>
      <c r="J1707" s="12"/>
      <c r="K1707" s="12"/>
      <c r="L1707" s="12"/>
      <c r="M1707" s="15"/>
    </row>
    <row r="1708" spans="1:13" ht="16" x14ac:dyDescent="0.2">
      <c r="A1708" s="11">
        <v>1685</v>
      </c>
      <c r="B1708" s="12"/>
      <c r="C1708" s="12"/>
      <c r="D1708" s="12"/>
      <c r="E1708" s="12"/>
      <c r="F1708" s="12"/>
      <c r="G1708" s="12"/>
      <c r="H1708" s="12"/>
      <c r="I1708" s="12"/>
      <c r="J1708" s="12"/>
      <c r="K1708" s="12"/>
      <c r="L1708" s="12"/>
      <c r="M1708" s="15"/>
    </row>
    <row r="1709" spans="1:13" ht="16" x14ac:dyDescent="0.2">
      <c r="A1709" s="11">
        <v>1686</v>
      </c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5"/>
    </row>
    <row r="1710" spans="1:13" ht="16" x14ac:dyDescent="0.2">
      <c r="A1710" s="11">
        <v>1687</v>
      </c>
      <c r="B1710" s="12"/>
      <c r="C1710" s="12"/>
      <c r="D1710" s="12"/>
      <c r="E1710" s="12"/>
      <c r="F1710" s="12"/>
      <c r="G1710" s="12"/>
      <c r="H1710" s="12"/>
      <c r="I1710" s="12"/>
      <c r="J1710" s="12"/>
      <c r="K1710" s="12"/>
      <c r="L1710" s="12"/>
      <c r="M1710" s="15"/>
    </row>
    <row r="1711" spans="1:13" ht="16" x14ac:dyDescent="0.2">
      <c r="A1711" s="11">
        <v>1688</v>
      </c>
      <c r="B1711" s="12"/>
      <c r="C1711" s="12"/>
      <c r="D1711" s="12"/>
      <c r="E1711" s="12"/>
      <c r="F1711" s="12"/>
      <c r="G1711" s="12"/>
      <c r="H1711" s="12"/>
      <c r="I1711" s="12"/>
      <c r="J1711" s="12"/>
      <c r="K1711" s="12"/>
      <c r="L1711" s="12"/>
      <c r="M1711" s="15"/>
    </row>
    <row r="1712" spans="1:13" ht="16" x14ac:dyDescent="0.2">
      <c r="A1712" s="11">
        <v>1689</v>
      </c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5"/>
    </row>
    <row r="1713" spans="1:13" ht="16" x14ac:dyDescent="0.2">
      <c r="A1713" s="11">
        <v>1690</v>
      </c>
      <c r="B1713" s="12"/>
      <c r="C1713" s="12"/>
      <c r="D1713" s="12"/>
      <c r="E1713" s="12"/>
      <c r="F1713" s="12"/>
      <c r="G1713" s="12"/>
      <c r="H1713" s="12"/>
      <c r="I1713" s="12"/>
      <c r="J1713" s="12"/>
      <c r="K1713" s="12"/>
      <c r="L1713" s="12"/>
      <c r="M1713" s="15"/>
    </row>
    <row r="1714" spans="1:13" ht="16" x14ac:dyDescent="0.2">
      <c r="A1714" s="11">
        <v>1691</v>
      </c>
      <c r="B1714" s="12"/>
      <c r="C1714" s="12"/>
      <c r="D1714" s="12"/>
      <c r="E1714" s="12"/>
      <c r="F1714" s="12"/>
      <c r="G1714" s="12"/>
      <c r="H1714" s="12"/>
      <c r="I1714" s="12"/>
      <c r="J1714" s="12"/>
      <c r="K1714" s="12"/>
      <c r="L1714" s="12"/>
      <c r="M1714" s="15"/>
    </row>
    <row r="1715" spans="1:13" ht="16" x14ac:dyDescent="0.2">
      <c r="A1715" s="11">
        <v>1692</v>
      </c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5"/>
    </row>
    <row r="1716" spans="1:13" ht="16" x14ac:dyDescent="0.2">
      <c r="A1716" s="11">
        <v>1693</v>
      </c>
      <c r="B1716" s="12"/>
      <c r="C1716" s="12"/>
      <c r="D1716" s="12"/>
      <c r="E1716" s="12"/>
      <c r="F1716" s="12"/>
      <c r="G1716" s="12"/>
      <c r="H1716" s="12"/>
      <c r="I1716" s="12"/>
      <c r="J1716" s="12"/>
      <c r="K1716" s="12"/>
      <c r="L1716" s="12"/>
      <c r="M1716" s="15"/>
    </row>
    <row r="1717" spans="1:13" ht="16" x14ac:dyDescent="0.2">
      <c r="A1717" s="11">
        <v>1694</v>
      </c>
      <c r="B1717" s="12"/>
      <c r="C1717" s="12"/>
      <c r="D1717" s="12"/>
      <c r="E1717" s="12"/>
      <c r="F1717" s="12"/>
      <c r="G1717" s="12"/>
      <c r="H1717" s="12"/>
      <c r="I1717" s="12"/>
      <c r="J1717" s="12"/>
      <c r="K1717" s="12"/>
      <c r="L1717" s="12"/>
      <c r="M1717" s="15"/>
    </row>
    <row r="1718" spans="1:13" ht="16" x14ac:dyDescent="0.2">
      <c r="A1718" s="11">
        <v>1695</v>
      </c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5"/>
    </row>
    <row r="1719" spans="1:13" ht="16" x14ac:dyDescent="0.2">
      <c r="A1719" s="11">
        <v>1696</v>
      </c>
      <c r="B1719" s="12"/>
      <c r="C1719" s="12"/>
      <c r="D1719" s="12"/>
      <c r="E1719" s="12"/>
      <c r="F1719" s="12"/>
      <c r="G1719" s="12"/>
      <c r="H1719" s="12"/>
      <c r="I1719" s="12"/>
      <c r="J1719" s="12"/>
      <c r="K1719" s="12"/>
      <c r="L1719" s="12"/>
      <c r="M1719" s="15"/>
    </row>
    <row r="1720" spans="1:13" ht="16" x14ac:dyDescent="0.2">
      <c r="A1720" s="11">
        <v>1697</v>
      </c>
      <c r="B1720" s="12"/>
      <c r="C1720" s="12"/>
      <c r="D1720" s="12"/>
      <c r="E1720" s="12"/>
      <c r="F1720" s="12"/>
      <c r="G1720" s="12"/>
      <c r="H1720" s="12"/>
      <c r="I1720" s="12"/>
      <c r="J1720" s="12"/>
      <c r="K1720" s="12"/>
      <c r="L1720" s="12"/>
      <c r="M1720" s="15"/>
    </row>
    <row r="1721" spans="1:13" ht="16" x14ac:dyDescent="0.2">
      <c r="A1721" s="11">
        <v>1698</v>
      </c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5"/>
    </row>
    <row r="1722" spans="1:13" ht="16" x14ac:dyDescent="0.2">
      <c r="A1722" s="11">
        <v>1699</v>
      </c>
      <c r="B1722" s="12"/>
      <c r="C1722" s="12"/>
      <c r="D1722" s="12"/>
      <c r="E1722" s="12"/>
      <c r="F1722" s="12"/>
      <c r="G1722" s="12"/>
      <c r="H1722" s="12"/>
      <c r="I1722" s="12"/>
      <c r="J1722" s="12"/>
      <c r="K1722" s="12"/>
      <c r="L1722" s="12"/>
      <c r="M1722" s="15"/>
    </row>
    <row r="1723" spans="1:13" ht="16" x14ac:dyDescent="0.2">
      <c r="A1723" s="11">
        <v>1700</v>
      </c>
      <c r="B1723" s="12"/>
      <c r="C1723" s="12"/>
      <c r="D1723" s="12"/>
      <c r="E1723" s="12"/>
      <c r="F1723" s="12"/>
      <c r="G1723" s="12"/>
      <c r="H1723" s="12"/>
      <c r="I1723" s="12"/>
      <c r="J1723" s="12"/>
      <c r="K1723" s="12"/>
      <c r="L1723" s="12"/>
      <c r="M1723" s="15"/>
    </row>
    <row r="1724" spans="1:13" ht="16" x14ac:dyDescent="0.2">
      <c r="A1724" s="11">
        <v>1701</v>
      </c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5"/>
    </row>
    <row r="1725" spans="1:13" ht="16" x14ac:dyDescent="0.2">
      <c r="A1725" s="11">
        <v>1702</v>
      </c>
      <c r="B1725" s="12"/>
      <c r="C1725" s="12"/>
      <c r="D1725" s="12"/>
      <c r="E1725" s="12"/>
      <c r="F1725" s="12"/>
      <c r="G1725" s="12"/>
      <c r="H1725" s="12"/>
      <c r="I1725" s="12"/>
      <c r="J1725" s="12"/>
      <c r="K1725" s="12"/>
      <c r="L1725" s="12"/>
      <c r="M1725" s="15"/>
    </row>
    <row r="1726" spans="1:13" ht="16" x14ac:dyDescent="0.2">
      <c r="A1726" s="11">
        <v>1703</v>
      </c>
      <c r="B1726" s="12"/>
      <c r="C1726" s="12"/>
      <c r="D1726" s="12"/>
      <c r="E1726" s="12"/>
      <c r="F1726" s="12"/>
      <c r="G1726" s="12"/>
      <c r="H1726" s="12"/>
      <c r="I1726" s="12"/>
      <c r="J1726" s="12"/>
      <c r="K1726" s="12"/>
      <c r="L1726" s="12"/>
      <c r="M1726" s="15"/>
    </row>
    <row r="1727" spans="1:13" ht="16" x14ac:dyDescent="0.2">
      <c r="A1727" s="11">
        <v>1704</v>
      </c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5"/>
    </row>
    <row r="1728" spans="1:13" ht="16" x14ac:dyDescent="0.2">
      <c r="A1728" s="11">
        <v>1705</v>
      </c>
      <c r="B1728" s="12"/>
      <c r="C1728" s="12"/>
      <c r="D1728" s="12"/>
      <c r="E1728" s="12"/>
      <c r="F1728" s="12"/>
      <c r="G1728" s="12"/>
      <c r="H1728" s="12"/>
      <c r="I1728" s="12"/>
      <c r="J1728" s="12"/>
      <c r="K1728" s="12"/>
      <c r="L1728" s="12"/>
      <c r="M1728" s="15"/>
    </row>
    <row r="1729" spans="1:13" ht="16" x14ac:dyDescent="0.2">
      <c r="A1729" s="11">
        <v>1706</v>
      </c>
      <c r="B1729" s="12"/>
      <c r="C1729" s="12"/>
      <c r="D1729" s="12"/>
      <c r="E1729" s="12"/>
      <c r="F1729" s="12"/>
      <c r="G1729" s="12"/>
      <c r="H1729" s="12"/>
      <c r="I1729" s="12"/>
      <c r="J1729" s="12"/>
      <c r="K1729" s="12"/>
      <c r="L1729" s="12"/>
      <c r="M1729" s="15"/>
    </row>
    <row r="1730" spans="1:13" ht="16" x14ac:dyDescent="0.2">
      <c r="A1730" s="11">
        <v>1707</v>
      </c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5"/>
    </row>
    <row r="1731" spans="1:13" ht="16" x14ac:dyDescent="0.2">
      <c r="A1731" s="11">
        <v>1708</v>
      </c>
      <c r="B1731" s="12"/>
      <c r="C1731" s="12"/>
      <c r="D1731" s="12"/>
      <c r="E1731" s="12"/>
      <c r="F1731" s="12"/>
      <c r="G1731" s="12"/>
      <c r="H1731" s="12"/>
      <c r="I1731" s="12"/>
      <c r="J1731" s="12"/>
      <c r="K1731" s="12"/>
      <c r="L1731" s="12"/>
      <c r="M1731" s="15"/>
    </row>
    <row r="1732" spans="1:13" ht="16" x14ac:dyDescent="0.2">
      <c r="A1732" s="11">
        <v>1709</v>
      </c>
      <c r="B1732" s="12"/>
      <c r="C1732" s="12"/>
      <c r="D1732" s="12"/>
      <c r="E1732" s="12"/>
      <c r="F1732" s="12"/>
      <c r="G1732" s="12"/>
      <c r="H1732" s="12"/>
      <c r="I1732" s="12"/>
      <c r="J1732" s="12"/>
      <c r="K1732" s="12"/>
      <c r="L1732" s="12"/>
      <c r="M1732" s="15"/>
    </row>
    <row r="1733" spans="1:13" ht="16" x14ac:dyDescent="0.2">
      <c r="A1733" s="11">
        <v>1710</v>
      </c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5"/>
    </row>
    <row r="1734" spans="1:13" ht="16" x14ac:dyDescent="0.2">
      <c r="A1734" s="11">
        <v>1711</v>
      </c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5"/>
    </row>
    <row r="1735" spans="1:13" ht="16" x14ac:dyDescent="0.2">
      <c r="A1735" s="11">
        <v>1712</v>
      </c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5"/>
    </row>
    <row r="1736" spans="1:13" ht="16" x14ac:dyDescent="0.2">
      <c r="A1736" s="11">
        <v>1713</v>
      </c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5"/>
    </row>
    <row r="1737" spans="1:13" ht="16" x14ac:dyDescent="0.2">
      <c r="A1737" s="11">
        <v>1714</v>
      </c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5"/>
    </row>
    <row r="1738" spans="1:13" ht="16" x14ac:dyDescent="0.2">
      <c r="A1738" s="11">
        <v>1715</v>
      </c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5"/>
    </row>
    <row r="1739" spans="1:13" ht="16" x14ac:dyDescent="0.2">
      <c r="A1739" s="11">
        <v>1716</v>
      </c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5"/>
    </row>
    <row r="1740" spans="1:13" ht="16" x14ac:dyDescent="0.2">
      <c r="A1740" s="11">
        <v>1717</v>
      </c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5"/>
    </row>
    <row r="1741" spans="1:13" ht="16" x14ac:dyDescent="0.2">
      <c r="A1741" s="11">
        <v>1718</v>
      </c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5"/>
    </row>
    <row r="1742" spans="1:13" ht="16" x14ac:dyDescent="0.2">
      <c r="A1742" s="11">
        <v>1719</v>
      </c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5"/>
    </row>
    <row r="1743" spans="1:13" ht="16" x14ac:dyDescent="0.2">
      <c r="A1743" s="11">
        <v>1720</v>
      </c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5"/>
    </row>
    <row r="1744" spans="1:13" ht="16" x14ac:dyDescent="0.2">
      <c r="A1744" s="11">
        <v>1721</v>
      </c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5"/>
    </row>
    <row r="1745" spans="1:13" ht="16" x14ac:dyDescent="0.2">
      <c r="A1745" s="11">
        <v>1722</v>
      </c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5"/>
    </row>
    <row r="1746" spans="1:13" ht="16" x14ac:dyDescent="0.2">
      <c r="A1746" s="11">
        <v>1723</v>
      </c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5"/>
    </row>
    <row r="1747" spans="1:13" ht="16" x14ac:dyDescent="0.2">
      <c r="A1747" s="11">
        <v>1724</v>
      </c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5"/>
    </row>
    <row r="1748" spans="1:13" ht="16" x14ac:dyDescent="0.2">
      <c r="A1748" s="11">
        <v>1725</v>
      </c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5"/>
    </row>
    <row r="1749" spans="1:13" ht="16" x14ac:dyDescent="0.2">
      <c r="A1749" s="11">
        <v>1726</v>
      </c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5"/>
    </row>
    <row r="1750" spans="1:13" ht="16" x14ac:dyDescent="0.2">
      <c r="A1750" s="11">
        <v>1727</v>
      </c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5"/>
    </row>
    <row r="1751" spans="1:13" ht="16" x14ac:dyDescent="0.2">
      <c r="A1751" s="11">
        <v>1728</v>
      </c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5"/>
    </row>
    <row r="1752" spans="1:13" ht="16" x14ac:dyDescent="0.2">
      <c r="A1752" s="11">
        <v>1729</v>
      </c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5"/>
    </row>
    <row r="1753" spans="1:13" ht="16" x14ac:dyDescent="0.2">
      <c r="A1753" s="11">
        <v>1730</v>
      </c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5"/>
    </row>
    <row r="1754" spans="1:13" ht="16" x14ac:dyDescent="0.2">
      <c r="A1754" s="11">
        <v>1731</v>
      </c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5"/>
    </row>
    <row r="1755" spans="1:13" ht="16" x14ac:dyDescent="0.2">
      <c r="A1755" s="11">
        <v>1732</v>
      </c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5"/>
    </row>
    <row r="1756" spans="1:13" ht="16" x14ac:dyDescent="0.2">
      <c r="A1756" s="11">
        <v>1733</v>
      </c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5"/>
    </row>
    <row r="1757" spans="1:13" ht="16" x14ac:dyDescent="0.2">
      <c r="A1757" s="11">
        <v>1734</v>
      </c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5"/>
    </row>
    <row r="1758" spans="1:13" ht="16" x14ac:dyDescent="0.2">
      <c r="A1758" s="11">
        <v>1735</v>
      </c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5"/>
    </row>
    <row r="1759" spans="1:13" ht="16" x14ac:dyDescent="0.2">
      <c r="A1759" s="11">
        <v>1736</v>
      </c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5"/>
    </row>
    <row r="1760" spans="1:13" ht="16" x14ac:dyDescent="0.2">
      <c r="A1760" s="11">
        <v>1737</v>
      </c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5"/>
    </row>
    <row r="1761" spans="1:13" ht="16" x14ac:dyDescent="0.2">
      <c r="A1761" s="11">
        <v>1738</v>
      </c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5"/>
    </row>
    <row r="1762" spans="1:13" ht="16" x14ac:dyDescent="0.2">
      <c r="A1762" s="11">
        <v>1739</v>
      </c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5"/>
    </row>
    <row r="1763" spans="1:13" ht="16" x14ac:dyDescent="0.2">
      <c r="A1763" s="11">
        <v>1740</v>
      </c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5"/>
    </row>
    <row r="1764" spans="1:13" ht="16" x14ac:dyDescent="0.2">
      <c r="A1764" s="11">
        <v>1741</v>
      </c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5"/>
    </row>
    <row r="1765" spans="1:13" ht="16" x14ac:dyDescent="0.2">
      <c r="A1765" s="11">
        <v>1742</v>
      </c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5"/>
    </row>
    <row r="1766" spans="1:13" ht="16" x14ac:dyDescent="0.2">
      <c r="A1766" s="11">
        <v>1743</v>
      </c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5"/>
    </row>
    <row r="1767" spans="1:13" ht="16" x14ac:dyDescent="0.2">
      <c r="A1767" s="11">
        <v>1744</v>
      </c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5"/>
    </row>
    <row r="1768" spans="1:13" ht="16" x14ac:dyDescent="0.2">
      <c r="A1768" s="11">
        <v>1745</v>
      </c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5"/>
    </row>
    <row r="1769" spans="1:13" ht="16" x14ac:dyDescent="0.2">
      <c r="A1769" s="11">
        <v>1746</v>
      </c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5"/>
    </row>
    <row r="1770" spans="1:13" ht="16" x14ac:dyDescent="0.2">
      <c r="A1770" s="11">
        <v>1747</v>
      </c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5"/>
    </row>
    <row r="1771" spans="1:13" ht="16" x14ac:dyDescent="0.2">
      <c r="A1771" s="11">
        <v>1748</v>
      </c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5"/>
    </row>
    <row r="1772" spans="1:13" ht="16" x14ac:dyDescent="0.2">
      <c r="A1772" s="11">
        <v>1749</v>
      </c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5"/>
    </row>
    <row r="1773" spans="1:13" ht="16" x14ac:dyDescent="0.2">
      <c r="A1773" s="11">
        <v>1750</v>
      </c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5"/>
    </row>
    <row r="1774" spans="1:13" ht="16" x14ac:dyDescent="0.2">
      <c r="A1774" s="11">
        <v>1751</v>
      </c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5"/>
    </row>
    <row r="1775" spans="1:13" ht="16" x14ac:dyDescent="0.2">
      <c r="A1775" s="11">
        <v>1752</v>
      </c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5"/>
    </row>
    <row r="1776" spans="1:13" ht="16" x14ac:dyDescent="0.2">
      <c r="A1776" s="11">
        <v>1753</v>
      </c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5"/>
    </row>
    <row r="1777" spans="1:13" ht="16" x14ac:dyDescent="0.2">
      <c r="A1777" s="11">
        <v>1754</v>
      </c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5"/>
    </row>
    <row r="1778" spans="1:13" ht="16" x14ac:dyDescent="0.2">
      <c r="A1778" s="11">
        <v>1755</v>
      </c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5"/>
    </row>
    <row r="1779" spans="1:13" ht="16" x14ac:dyDescent="0.2">
      <c r="A1779" s="11">
        <v>1756</v>
      </c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5"/>
    </row>
    <row r="1780" spans="1:13" ht="16" x14ac:dyDescent="0.2">
      <c r="A1780" s="11">
        <v>1757</v>
      </c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5"/>
    </row>
    <row r="1781" spans="1:13" ht="16" x14ac:dyDescent="0.2">
      <c r="A1781" s="11">
        <v>1758</v>
      </c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5"/>
    </row>
    <row r="1782" spans="1:13" ht="16" x14ac:dyDescent="0.2">
      <c r="A1782" s="11">
        <v>1759</v>
      </c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5"/>
    </row>
    <row r="1783" spans="1:13" ht="16" x14ac:dyDescent="0.2">
      <c r="A1783" s="11">
        <v>1760</v>
      </c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5"/>
    </row>
    <row r="1784" spans="1:13" ht="16" x14ac:dyDescent="0.2">
      <c r="A1784" s="11">
        <v>1761</v>
      </c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5"/>
    </row>
    <row r="1785" spans="1:13" ht="16" x14ac:dyDescent="0.2">
      <c r="A1785" s="11">
        <v>1762</v>
      </c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5"/>
    </row>
    <row r="1786" spans="1:13" ht="16" x14ac:dyDescent="0.2">
      <c r="A1786" s="11">
        <v>1763</v>
      </c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5"/>
    </row>
    <row r="1787" spans="1:13" ht="16" x14ac:dyDescent="0.2">
      <c r="A1787" s="11">
        <v>1764</v>
      </c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5"/>
    </row>
    <row r="1788" spans="1:13" ht="16" x14ac:dyDescent="0.2">
      <c r="A1788" s="11">
        <v>1765</v>
      </c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5"/>
    </row>
    <row r="1789" spans="1:13" ht="16" x14ac:dyDescent="0.2">
      <c r="A1789" s="11">
        <v>1766</v>
      </c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5"/>
    </row>
    <row r="1790" spans="1:13" ht="16" x14ac:dyDescent="0.2">
      <c r="A1790" s="11">
        <v>1767</v>
      </c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5"/>
    </row>
    <row r="1791" spans="1:13" ht="16" x14ac:dyDescent="0.2">
      <c r="A1791" s="11">
        <v>1768</v>
      </c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5"/>
    </row>
    <row r="1792" spans="1:13" ht="16" x14ac:dyDescent="0.2">
      <c r="A1792" s="11">
        <v>1769</v>
      </c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5"/>
    </row>
    <row r="1793" spans="1:13" ht="16" x14ac:dyDescent="0.2">
      <c r="A1793" s="11">
        <v>1770</v>
      </c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5"/>
    </row>
    <row r="1794" spans="1:13" ht="16" x14ac:dyDescent="0.2">
      <c r="A1794" s="11">
        <v>1771</v>
      </c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5"/>
    </row>
    <row r="1795" spans="1:13" ht="16" x14ac:dyDescent="0.2">
      <c r="A1795" s="11">
        <v>1772</v>
      </c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5"/>
    </row>
    <row r="1796" spans="1:13" ht="16" x14ac:dyDescent="0.2">
      <c r="A1796" s="11">
        <v>1773</v>
      </c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5"/>
    </row>
    <row r="1797" spans="1:13" ht="16" x14ac:dyDescent="0.2">
      <c r="A1797" s="11">
        <v>1774</v>
      </c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5"/>
    </row>
    <row r="1798" spans="1:13" ht="16" x14ac:dyDescent="0.2">
      <c r="A1798" s="11">
        <v>1775</v>
      </c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5"/>
    </row>
    <row r="1799" spans="1:13" ht="16" x14ac:dyDescent="0.2">
      <c r="A1799" s="11">
        <v>1776</v>
      </c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5"/>
    </row>
    <row r="1800" spans="1:13" ht="16" x14ac:dyDescent="0.2">
      <c r="A1800" s="11">
        <v>1777</v>
      </c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5"/>
    </row>
    <row r="1801" spans="1:13" ht="16" x14ac:dyDescent="0.2">
      <c r="A1801" s="11">
        <v>1778</v>
      </c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5"/>
    </row>
    <row r="1802" spans="1:13" ht="16" x14ac:dyDescent="0.2">
      <c r="A1802" s="11">
        <v>1779</v>
      </c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5"/>
    </row>
    <row r="1803" spans="1:13" ht="16" x14ac:dyDescent="0.2">
      <c r="A1803" s="11">
        <v>1780</v>
      </c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5"/>
    </row>
    <row r="1804" spans="1:13" ht="16" x14ac:dyDescent="0.2">
      <c r="A1804" s="11">
        <v>1781</v>
      </c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5"/>
    </row>
    <row r="1805" spans="1:13" ht="16" x14ac:dyDescent="0.2">
      <c r="A1805" s="11">
        <v>1782</v>
      </c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5"/>
    </row>
    <row r="1806" spans="1:13" ht="16" x14ac:dyDescent="0.2">
      <c r="A1806" s="11">
        <v>1783</v>
      </c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5"/>
    </row>
    <row r="1807" spans="1:13" ht="16" x14ac:dyDescent="0.2">
      <c r="A1807" s="11">
        <v>1784</v>
      </c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5"/>
    </row>
    <row r="1808" spans="1:13" ht="16" x14ac:dyDescent="0.2">
      <c r="A1808" s="11">
        <v>1785</v>
      </c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5"/>
    </row>
    <row r="1809" spans="1:13" ht="16" x14ac:dyDescent="0.2">
      <c r="A1809" s="11">
        <v>1786</v>
      </c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5"/>
    </row>
    <row r="1810" spans="1:13" ht="16" x14ac:dyDescent="0.2">
      <c r="A1810" s="11">
        <v>1787</v>
      </c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5"/>
    </row>
    <row r="1811" spans="1:13" ht="16" x14ac:dyDescent="0.2">
      <c r="A1811" s="11">
        <v>1788</v>
      </c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5"/>
    </row>
    <row r="1812" spans="1:13" ht="16" x14ac:dyDescent="0.2">
      <c r="A1812" s="11">
        <v>1789</v>
      </c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5"/>
    </row>
    <row r="1813" spans="1:13" ht="16" x14ac:dyDescent="0.2">
      <c r="A1813" s="11">
        <v>1790</v>
      </c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5"/>
    </row>
    <row r="1814" spans="1:13" ht="16" x14ac:dyDescent="0.2">
      <c r="A1814" s="11">
        <v>1791</v>
      </c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5"/>
    </row>
    <row r="1815" spans="1:13" ht="16" x14ac:dyDescent="0.2">
      <c r="A1815" s="11">
        <v>1792</v>
      </c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5"/>
    </row>
    <row r="1816" spans="1:13" ht="16" x14ac:dyDescent="0.2">
      <c r="A1816" s="11">
        <v>1793</v>
      </c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5"/>
    </row>
    <row r="1817" spans="1:13" ht="16" x14ac:dyDescent="0.2">
      <c r="A1817" s="11">
        <v>1794</v>
      </c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5"/>
    </row>
    <row r="1818" spans="1:13" ht="16" x14ac:dyDescent="0.2">
      <c r="A1818" s="11">
        <v>1795</v>
      </c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5"/>
    </row>
    <row r="1819" spans="1:13" ht="16" x14ac:dyDescent="0.2">
      <c r="A1819" s="11">
        <v>1796</v>
      </c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5"/>
    </row>
    <row r="1820" spans="1:13" ht="16" x14ac:dyDescent="0.2">
      <c r="A1820" s="11">
        <v>1797</v>
      </c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5"/>
    </row>
    <row r="1821" spans="1:13" ht="16" x14ac:dyDescent="0.2">
      <c r="A1821" s="11">
        <v>1798</v>
      </c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5"/>
    </row>
    <row r="1822" spans="1:13" ht="16" x14ac:dyDescent="0.2">
      <c r="A1822" s="11">
        <v>1799</v>
      </c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5"/>
    </row>
    <row r="1823" spans="1:13" ht="16" x14ac:dyDescent="0.2">
      <c r="A1823" s="11">
        <v>1800</v>
      </c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5"/>
    </row>
    <row r="1824" spans="1:13" ht="16" x14ac:dyDescent="0.2">
      <c r="A1824" s="11">
        <v>1801</v>
      </c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5"/>
    </row>
    <row r="1825" spans="1:13" ht="16" x14ac:dyDescent="0.2">
      <c r="A1825" s="11">
        <v>1802</v>
      </c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5"/>
    </row>
    <row r="1826" spans="1:13" ht="16" x14ac:dyDescent="0.2">
      <c r="A1826" s="11">
        <v>1803</v>
      </c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5"/>
    </row>
    <row r="1827" spans="1:13" ht="16" x14ac:dyDescent="0.2">
      <c r="A1827" s="11">
        <v>1804</v>
      </c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5"/>
    </row>
    <row r="1828" spans="1:13" ht="16" x14ac:dyDescent="0.2">
      <c r="A1828" s="11">
        <v>1805</v>
      </c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5"/>
    </row>
    <row r="1829" spans="1:13" ht="16" x14ac:dyDescent="0.2">
      <c r="A1829" s="11">
        <v>1806</v>
      </c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5"/>
    </row>
    <row r="1830" spans="1:13" ht="16" x14ac:dyDescent="0.2">
      <c r="A1830" s="11">
        <v>1807</v>
      </c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5"/>
    </row>
    <row r="1831" spans="1:13" ht="16" x14ac:dyDescent="0.2">
      <c r="A1831" s="11">
        <v>1808</v>
      </c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5"/>
    </row>
    <row r="1832" spans="1:13" ht="16" x14ac:dyDescent="0.2">
      <c r="A1832" s="11">
        <v>1809</v>
      </c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5"/>
    </row>
    <row r="1833" spans="1:13" ht="16" x14ac:dyDescent="0.2">
      <c r="A1833" s="11">
        <v>1810</v>
      </c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5"/>
    </row>
    <row r="1834" spans="1:13" ht="16" x14ac:dyDescent="0.2">
      <c r="A1834" s="11">
        <v>1811</v>
      </c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5"/>
    </row>
    <row r="1835" spans="1:13" ht="16" x14ac:dyDescent="0.2">
      <c r="A1835" s="11">
        <v>1812</v>
      </c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5"/>
    </row>
    <row r="1836" spans="1:13" ht="16" x14ac:dyDescent="0.2">
      <c r="A1836" s="11">
        <v>1813</v>
      </c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5"/>
    </row>
    <row r="1837" spans="1:13" ht="16" x14ac:dyDescent="0.2">
      <c r="A1837" s="11">
        <v>1814</v>
      </c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5"/>
    </row>
    <row r="1838" spans="1:13" ht="16" x14ac:dyDescent="0.2">
      <c r="A1838" s="11">
        <v>1815</v>
      </c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5"/>
    </row>
    <row r="1839" spans="1:13" ht="16" x14ac:dyDescent="0.2">
      <c r="A1839" s="11">
        <v>1816</v>
      </c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5"/>
    </row>
    <row r="1840" spans="1:13" ht="16" x14ac:dyDescent="0.2">
      <c r="A1840" s="11">
        <v>1817</v>
      </c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5"/>
    </row>
    <row r="1841" spans="1:13" ht="16" x14ac:dyDescent="0.2">
      <c r="A1841" s="11">
        <v>1818</v>
      </c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5"/>
    </row>
    <row r="1842" spans="1:13" ht="16" x14ac:dyDescent="0.2">
      <c r="A1842" s="11">
        <v>1819</v>
      </c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5"/>
    </row>
    <row r="1843" spans="1:13" ht="16" x14ac:dyDescent="0.2">
      <c r="A1843" s="11">
        <v>1820</v>
      </c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5"/>
    </row>
    <row r="1844" spans="1:13" ht="16" x14ac:dyDescent="0.2">
      <c r="A1844" s="11">
        <v>1821</v>
      </c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5"/>
    </row>
    <row r="1845" spans="1:13" ht="16" x14ac:dyDescent="0.2">
      <c r="A1845" s="11">
        <v>1822</v>
      </c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5"/>
    </row>
    <row r="1846" spans="1:13" ht="16" x14ac:dyDescent="0.2">
      <c r="A1846" s="11">
        <v>1823</v>
      </c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5"/>
    </row>
    <row r="1847" spans="1:13" ht="16" x14ac:dyDescent="0.2">
      <c r="A1847" s="11">
        <v>1824</v>
      </c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5"/>
    </row>
    <row r="1848" spans="1:13" ht="16" x14ac:dyDescent="0.2">
      <c r="A1848" s="11">
        <v>1825</v>
      </c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5"/>
    </row>
    <row r="1849" spans="1:13" ht="16" x14ac:dyDescent="0.2">
      <c r="A1849" s="11">
        <v>1826</v>
      </c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5"/>
    </row>
    <row r="1850" spans="1:13" ht="16" x14ac:dyDescent="0.2">
      <c r="A1850" s="11">
        <v>1827</v>
      </c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5"/>
    </row>
    <row r="1851" spans="1:13" ht="16" x14ac:dyDescent="0.2">
      <c r="A1851" s="11">
        <v>1828</v>
      </c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5"/>
    </row>
    <row r="1852" spans="1:13" ht="16" x14ac:dyDescent="0.2">
      <c r="A1852" s="11">
        <v>1829</v>
      </c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5"/>
    </row>
    <row r="1853" spans="1:13" ht="16" x14ac:dyDescent="0.2">
      <c r="A1853" s="11">
        <v>1830</v>
      </c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5"/>
    </row>
    <row r="1854" spans="1:13" ht="16" x14ac:dyDescent="0.2">
      <c r="A1854" s="11">
        <v>1831</v>
      </c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5"/>
    </row>
    <row r="1855" spans="1:13" ht="16" x14ac:dyDescent="0.2">
      <c r="A1855" s="11">
        <v>1832</v>
      </c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5"/>
    </row>
    <row r="1856" spans="1:13" ht="16" x14ac:dyDescent="0.2">
      <c r="A1856" s="11">
        <v>1833</v>
      </c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5"/>
    </row>
    <row r="1857" spans="1:13" ht="16" x14ac:dyDescent="0.2">
      <c r="A1857" s="11">
        <v>1834</v>
      </c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5"/>
    </row>
    <row r="1858" spans="1:13" ht="16" x14ac:dyDescent="0.2">
      <c r="A1858" s="11">
        <v>1835</v>
      </c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5"/>
    </row>
    <row r="1859" spans="1:13" ht="16" x14ac:dyDescent="0.2">
      <c r="A1859" s="11">
        <v>1836</v>
      </c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5"/>
    </row>
    <row r="1860" spans="1:13" ht="16" x14ac:dyDescent="0.2">
      <c r="A1860" s="11">
        <v>1837</v>
      </c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5"/>
    </row>
    <row r="1861" spans="1:13" ht="16" x14ac:dyDescent="0.2">
      <c r="A1861" s="11">
        <v>1838</v>
      </c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5"/>
    </row>
    <row r="1862" spans="1:13" ht="16" x14ac:dyDescent="0.2">
      <c r="A1862" s="11">
        <v>1839</v>
      </c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5"/>
    </row>
    <row r="1863" spans="1:13" ht="16" x14ac:dyDescent="0.2">
      <c r="A1863" s="11">
        <v>1840</v>
      </c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5"/>
    </row>
    <row r="1864" spans="1:13" ht="16" x14ac:dyDescent="0.2">
      <c r="A1864" s="11">
        <v>1841</v>
      </c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5"/>
    </row>
    <row r="1865" spans="1:13" ht="16" x14ac:dyDescent="0.2">
      <c r="A1865" s="11">
        <v>1842</v>
      </c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5"/>
    </row>
    <row r="1866" spans="1:13" ht="16" x14ac:dyDescent="0.2">
      <c r="A1866" s="11">
        <v>1843</v>
      </c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5"/>
    </row>
    <row r="1867" spans="1:13" ht="16" x14ac:dyDescent="0.2">
      <c r="A1867" s="11">
        <v>1844</v>
      </c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5"/>
    </row>
    <row r="1868" spans="1:13" ht="16" x14ac:dyDescent="0.2">
      <c r="A1868" s="11">
        <v>1845</v>
      </c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5"/>
    </row>
    <row r="1869" spans="1:13" ht="16" x14ac:dyDescent="0.2">
      <c r="A1869" s="11">
        <v>1846</v>
      </c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5"/>
    </row>
    <row r="1870" spans="1:13" ht="16" x14ac:dyDescent="0.2">
      <c r="A1870" s="11">
        <v>1847</v>
      </c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5"/>
    </row>
    <row r="1871" spans="1:13" ht="16" x14ac:dyDescent="0.2">
      <c r="A1871" s="11">
        <v>1848</v>
      </c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5"/>
    </row>
    <row r="1872" spans="1:13" ht="16" x14ac:dyDescent="0.2">
      <c r="A1872" s="11">
        <v>1849</v>
      </c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5"/>
    </row>
    <row r="1873" spans="1:13" ht="16" x14ac:dyDescent="0.2">
      <c r="A1873" s="11">
        <v>1850</v>
      </c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5"/>
    </row>
    <row r="1874" spans="1:13" ht="16" x14ac:dyDescent="0.2">
      <c r="A1874" s="11">
        <v>1851</v>
      </c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5"/>
    </row>
    <row r="1875" spans="1:13" ht="16" x14ac:dyDescent="0.2">
      <c r="A1875" s="11">
        <v>1852</v>
      </c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5"/>
    </row>
    <row r="1876" spans="1:13" ht="16" x14ac:dyDescent="0.2">
      <c r="A1876" s="11">
        <v>1853</v>
      </c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5"/>
    </row>
    <row r="1877" spans="1:13" ht="16" x14ac:dyDescent="0.2">
      <c r="A1877" s="11">
        <v>1854</v>
      </c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5"/>
    </row>
    <row r="1878" spans="1:13" ht="16" x14ac:dyDescent="0.2">
      <c r="A1878" s="11">
        <v>1855</v>
      </c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5"/>
    </row>
    <row r="1879" spans="1:13" ht="16" x14ac:dyDescent="0.2">
      <c r="A1879" s="11">
        <v>1856</v>
      </c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5"/>
    </row>
    <row r="1880" spans="1:13" ht="16" x14ac:dyDescent="0.2">
      <c r="A1880" s="11">
        <v>1857</v>
      </c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5"/>
    </row>
    <row r="1881" spans="1:13" ht="16" x14ac:dyDescent="0.2">
      <c r="A1881" s="11">
        <v>1858</v>
      </c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5"/>
    </row>
    <row r="1882" spans="1:13" ht="16" x14ac:dyDescent="0.2">
      <c r="A1882" s="11">
        <v>1859</v>
      </c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5"/>
    </row>
    <row r="1883" spans="1:13" ht="16" x14ac:dyDescent="0.2">
      <c r="A1883" s="11">
        <v>1860</v>
      </c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5"/>
    </row>
    <row r="1884" spans="1:13" ht="16" x14ac:dyDescent="0.2">
      <c r="A1884" s="11">
        <v>1861</v>
      </c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5"/>
    </row>
    <row r="1885" spans="1:13" ht="16" x14ac:dyDescent="0.2">
      <c r="A1885" s="11">
        <v>1862</v>
      </c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5"/>
    </row>
    <row r="1886" spans="1:13" ht="16" x14ac:dyDescent="0.2">
      <c r="A1886" s="11">
        <v>1863</v>
      </c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5"/>
    </row>
    <row r="1887" spans="1:13" ht="16" x14ac:dyDescent="0.2">
      <c r="A1887" s="11">
        <v>1864</v>
      </c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5"/>
    </row>
    <row r="1888" spans="1:13" ht="16" x14ac:dyDescent="0.2">
      <c r="A1888" s="11">
        <v>1865</v>
      </c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5"/>
    </row>
    <row r="1889" spans="1:13" ht="16" x14ac:dyDescent="0.2">
      <c r="A1889" s="11">
        <v>1866</v>
      </c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5"/>
    </row>
    <row r="1890" spans="1:13" ht="16" x14ac:dyDescent="0.2">
      <c r="A1890" s="11">
        <v>1867</v>
      </c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5"/>
    </row>
    <row r="1891" spans="1:13" ht="16" x14ac:dyDescent="0.2">
      <c r="A1891" s="11">
        <v>1868</v>
      </c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5"/>
    </row>
    <row r="1892" spans="1:13" ht="16" x14ac:dyDescent="0.2">
      <c r="A1892" s="11">
        <v>1869</v>
      </c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5"/>
    </row>
    <row r="1893" spans="1:13" ht="16" x14ac:dyDescent="0.2">
      <c r="A1893" s="11">
        <v>1870</v>
      </c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5"/>
    </row>
    <row r="1894" spans="1:13" ht="16" x14ac:dyDescent="0.2">
      <c r="A1894" s="11">
        <v>1871</v>
      </c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5"/>
    </row>
    <row r="1895" spans="1:13" ht="16" x14ac:dyDescent="0.2">
      <c r="A1895" s="11">
        <v>1872</v>
      </c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5"/>
    </row>
    <row r="1896" spans="1:13" ht="16" x14ac:dyDescent="0.2">
      <c r="A1896" s="11">
        <v>1873</v>
      </c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5"/>
    </row>
    <row r="1897" spans="1:13" ht="16" x14ac:dyDescent="0.2">
      <c r="A1897" s="11">
        <v>1874</v>
      </c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5"/>
    </row>
    <row r="1898" spans="1:13" ht="16" x14ac:dyDescent="0.2">
      <c r="A1898" s="11">
        <v>1875</v>
      </c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5"/>
    </row>
    <row r="1899" spans="1:13" ht="16" x14ac:dyDescent="0.2">
      <c r="A1899" s="11">
        <v>1876</v>
      </c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5"/>
    </row>
    <row r="1900" spans="1:13" ht="16" x14ac:dyDescent="0.2">
      <c r="A1900" s="11">
        <v>1877</v>
      </c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5"/>
    </row>
    <row r="1901" spans="1:13" ht="16" x14ac:dyDescent="0.2">
      <c r="A1901" s="11">
        <v>1878</v>
      </c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5"/>
    </row>
    <row r="1902" spans="1:13" ht="16" x14ac:dyDescent="0.2">
      <c r="A1902" s="11">
        <v>1879</v>
      </c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5"/>
    </row>
    <row r="1903" spans="1:13" ht="16" x14ac:dyDescent="0.2">
      <c r="A1903" s="11">
        <v>1880</v>
      </c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5"/>
    </row>
    <row r="1904" spans="1:13" ht="16" x14ac:dyDescent="0.2">
      <c r="A1904" s="11">
        <v>1881</v>
      </c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5"/>
    </row>
    <row r="1905" spans="1:13" ht="16" x14ac:dyDescent="0.2">
      <c r="A1905" s="11">
        <v>1882</v>
      </c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5"/>
    </row>
    <row r="1906" spans="1:13" ht="16" x14ac:dyDescent="0.2">
      <c r="A1906" s="11">
        <v>1883</v>
      </c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5"/>
    </row>
    <row r="1907" spans="1:13" ht="16" x14ac:dyDescent="0.2">
      <c r="A1907" s="11">
        <v>1884</v>
      </c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5"/>
    </row>
    <row r="1908" spans="1:13" ht="16" x14ac:dyDescent="0.2">
      <c r="A1908" s="11">
        <v>1885</v>
      </c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5"/>
    </row>
    <row r="1909" spans="1:13" ht="16" x14ac:dyDescent="0.2">
      <c r="A1909" s="11">
        <v>1886</v>
      </c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5"/>
    </row>
    <row r="1910" spans="1:13" ht="16" x14ac:dyDescent="0.2">
      <c r="A1910" s="11">
        <v>1887</v>
      </c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5"/>
    </row>
    <row r="1911" spans="1:13" ht="16" x14ac:dyDescent="0.2">
      <c r="A1911" s="11">
        <v>1888</v>
      </c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5"/>
    </row>
    <row r="1912" spans="1:13" ht="16" x14ac:dyDescent="0.2">
      <c r="A1912" s="11">
        <v>1889</v>
      </c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5"/>
    </row>
    <row r="1913" spans="1:13" ht="16" x14ac:dyDescent="0.2">
      <c r="A1913" s="11">
        <v>1890</v>
      </c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5"/>
    </row>
    <row r="1914" spans="1:13" ht="16" x14ac:dyDescent="0.2">
      <c r="A1914" s="11">
        <v>1891</v>
      </c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5"/>
    </row>
    <row r="1915" spans="1:13" ht="16" x14ac:dyDescent="0.2">
      <c r="A1915" s="11">
        <v>1892</v>
      </c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5"/>
    </row>
    <row r="1916" spans="1:13" ht="16" x14ac:dyDescent="0.2">
      <c r="A1916" s="11">
        <v>1893</v>
      </c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5"/>
    </row>
    <row r="1917" spans="1:13" ht="16" x14ac:dyDescent="0.2">
      <c r="A1917" s="11">
        <v>1894</v>
      </c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5"/>
    </row>
    <row r="1918" spans="1:13" ht="16" x14ac:dyDescent="0.2">
      <c r="A1918" s="11">
        <v>1895</v>
      </c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5"/>
    </row>
    <row r="1919" spans="1:13" ht="16" x14ac:dyDescent="0.2">
      <c r="A1919" s="11">
        <v>1896</v>
      </c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5"/>
    </row>
    <row r="1920" spans="1:13" ht="16" x14ac:dyDescent="0.2">
      <c r="A1920" s="11">
        <v>1897</v>
      </c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5"/>
    </row>
    <row r="1921" spans="1:13" ht="16" x14ac:dyDescent="0.2">
      <c r="A1921" s="11">
        <v>1898</v>
      </c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5"/>
    </row>
    <row r="1922" spans="1:13" ht="16" x14ac:dyDescent="0.2">
      <c r="A1922" s="11">
        <v>1899</v>
      </c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5"/>
    </row>
    <row r="1923" spans="1:13" ht="16" x14ac:dyDescent="0.2">
      <c r="A1923" s="11">
        <v>1900</v>
      </c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5"/>
    </row>
    <row r="1924" spans="1:13" ht="16" x14ac:dyDescent="0.2">
      <c r="A1924" s="11">
        <v>1901</v>
      </c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5"/>
    </row>
    <row r="1925" spans="1:13" ht="16" x14ac:dyDescent="0.2">
      <c r="A1925" s="11">
        <v>1902</v>
      </c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5"/>
    </row>
    <row r="1926" spans="1:13" ht="16" x14ac:dyDescent="0.2">
      <c r="A1926" s="11">
        <v>1903</v>
      </c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5"/>
    </row>
    <row r="1927" spans="1:13" ht="16" x14ac:dyDescent="0.2">
      <c r="A1927" s="11">
        <v>1904</v>
      </c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5"/>
    </row>
    <row r="1928" spans="1:13" ht="16" x14ac:dyDescent="0.2">
      <c r="A1928" s="11">
        <v>1905</v>
      </c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5"/>
    </row>
    <row r="1929" spans="1:13" ht="16" x14ac:dyDescent="0.2">
      <c r="A1929" s="11">
        <v>1906</v>
      </c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5"/>
    </row>
    <row r="1930" spans="1:13" ht="16" x14ac:dyDescent="0.2">
      <c r="A1930" s="11">
        <v>1907</v>
      </c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5"/>
    </row>
    <row r="1931" spans="1:13" ht="16" x14ac:dyDescent="0.2">
      <c r="A1931" s="11">
        <v>1908</v>
      </c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5"/>
    </row>
    <row r="1932" spans="1:13" ht="16" x14ac:dyDescent="0.2">
      <c r="A1932" s="11">
        <v>1909</v>
      </c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5"/>
    </row>
    <row r="1933" spans="1:13" ht="16" x14ac:dyDescent="0.2">
      <c r="A1933" s="11">
        <v>1910</v>
      </c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5"/>
    </row>
    <row r="1934" spans="1:13" ht="16" x14ac:dyDescent="0.2">
      <c r="A1934" s="11">
        <v>1911</v>
      </c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5"/>
    </row>
    <row r="1935" spans="1:13" ht="16" x14ac:dyDescent="0.2">
      <c r="A1935" s="11">
        <v>1912</v>
      </c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5"/>
    </row>
    <row r="1936" spans="1:13" ht="16" x14ac:dyDescent="0.2">
      <c r="A1936" s="11">
        <v>1913</v>
      </c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5"/>
    </row>
    <row r="1937" spans="1:13" ht="16" x14ac:dyDescent="0.2">
      <c r="A1937" s="11">
        <v>1914</v>
      </c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5"/>
    </row>
    <row r="1938" spans="1:13" ht="16" x14ac:dyDescent="0.2">
      <c r="A1938" s="11">
        <v>1915</v>
      </c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5"/>
    </row>
    <row r="1939" spans="1:13" ht="16" x14ac:dyDescent="0.2">
      <c r="A1939" s="11">
        <v>1916</v>
      </c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5"/>
    </row>
    <row r="1940" spans="1:13" ht="16" x14ac:dyDescent="0.2">
      <c r="A1940" s="11">
        <v>1917</v>
      </c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5"/>
    </row>
    <row r="1941" spans="1:13" ht="16" x14ac:dyDescent="0.2">
      <c r="A1941" s="11">
        <v>1918</v>
      </c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5"/>
    </row>
    <row r="1942" spans="1:13" ht="16" x14ac:dyDescent="0.2">
      <c r="A1942" s="11">
        <v>1919</v>
      </c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5"/>
    </row>
    <row r="1943" spans="1:13" ht="16" x14ac:dyDescent="0.2">
      <c r="A1943" s="11">
        <v>1920</v>
      </c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5"/>
    </row>
    <row r="1944" spans="1:13" ht="16" x14ac:dyDescent="0.2">
      <c r="A1944" s="11">
        <v>1921</v>
      </c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5"/>
    </row>
    <row r="1945" spans="1:13" ht="16" x14ac:dyDescent="0.2">
      <c r="A1945" s="11">
        <v>1922</v>
      </c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5"/>
    </row>
    <row r="1946" spans="1:13" ht="16" x14ac:dyDescent="0.2">
      <c r="A1946" s="11">
        <v>1923</v>
      </c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5"/>
    </row>
    <row r="1947" spans="1:13" ht="16" x14ac:dyDescent="0.2">
      <c r="A1947" s="11">
        <v>1924</v>
      </c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5"/>
    </row>
    <row r="1948" spans="1:13" ht="16" x14ac:dyDescent="0.2">
      <c r="A1948" s="11">
        <v>1925</v>
      </c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5"/>
    </row>
    <row r="1949" spans="1:13" ht="16" x14ac:dyDescent="0.2">
      <c r="A1949" s="11">
        <v>1926</v>
      </c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5"/>
    </row>
    <row r="1950" spans="1:13" ht="16" x14ac:dyDescent="0.2">
      <c r="A1950" s="11">
        <v>1927</v>
      </c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5"/>
    </row>
    <row r="1951" spans="1:13" ht="16" x14ac:dyDescent="0.2">
      <c r="A1951" s="11">
        <v>1928</v>
      </c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5"/>
    </row>
    <row r="1952" spans="1:13" ht="16" x14ac:dyDescent="0.2">
      <c r="A1952" s="11">
        <v>1929</v>
      </c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5"/>
    </row>
    <row r="1953" spans="1:13" ht="16" x14ac:dyDescent="0.2">
      <c r="A1953" s="11">
        <v>1930</v>
      </c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5"/>
    </row>
    <row r="1954" spans="1:13" ht="16" x14ac:dyDescent="0.2">
      <c r="A1954" s="11">
        <v>1931</v>
      </c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5"/>
    </row>
    <row r="1955" spans="1:13" ht="16" x14ac:dyDescent="0.2">
      <c r="A1955" s="11">
        <v>1932</v>
      </c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5"/>
    </row>
    <row r="1956" spans="1:13" ht="16" x14ac:dyDescent="0.2">
      <c r="A1956" s="11">
        <v>1933</v>
      </c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5"/>
    </row>
    <row r="1957" spans="1:13" ht="16" x14ac:dyDescent="0.2">
      <c r="A1957" s="11">
        <v>1934</v>
      </c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5"/>
    </row>
    <row r="1958" spans="1:13" ht="16" x14ac:dyDescent="0.2">
      <c r="A1958" s="11">
        <v>1935</v>
      </c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5"/>
    </row>
    <row r="1959" spans="1:13" ht="16" x14ac:dyDescent="0.2">
      <c r="A1959" s="11">
        <v>1936</v>
      </c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5"/>
    </row>
    <row r="1960" spans="1:13" ht="16" x14ac:dyDescent="0.2">
      <c r="A1960" s="11">
        <v>1937</v>
      </c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5"/>
    </row>
    <row r="1961" spans="1:13" ht="16" x14ac:dyDescent="0.2">
      <c r="A1961" s="11">
        <v>1938</v>
      </c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5"/>
    </row>
    <row r="1962" spans="1:13" ht="16" x14ac:dyDescent="0.2">
      <c r="A1962" s="11">
        <v>1939</v>
      </c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5"/>
    </row>
    <row r="1963" spans="1:13" ht="16" x14ac:dyDescent="0.2">
      <c r="A1963" s="11">
        <v>1940</v>
      </c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5"/>
    </row>
    <row r="1964" spans="1:13" ht="16" x14ac:dyDescent="0.2">
      <c r="A1964" s="11">
        <v>1941</v>
      </c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5"/>
    </row>
    <row r="1965" spans="1:13" ht="16" x14ac:dyDescent="0.2">
      <c r="A1965" s="11">
        <v>1942</v>
      </c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5"/>
    </row>
    <row r="1966" spans="1:13" ht="16" x14ac:dyDescent="0.2">
      <c r="A1966" s="11">
        <v>1943</v>
      </c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5"/>
    </row>
    <row r="1967" spans="1:13" ht="16" x14ac:dyDescent="0.2">
      <c r="A1967" s="11">
        <v>1944</v>
      </c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5"/>
    </row>
    <row r="1968" spans="1:13" ht="16" x14ac:dyDescent="0.2">
      <c r="A1968" s="11">
        <v>1945</v>
      </c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5"/>
    </row>
    <row r="1969" spans="1:13" ht="16" x14ac:dyDescent="0.2">
      <c r="A1969" s="11">
        <v>1946</v>
      </c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5"/>
    </row>
    <row r="1970" spans="1:13" ht="16" x14ac:dyDescent="0.2">
      <c r="A1970" s="11">
        <v>1947</v>
      </c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5"/>
    </row>
    <row r="1971" spans="1:13" ht="16" x14ac:dyDescent="0.2">
      <c r="A1971" s="11">
        <v>1948</v>
      </c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5"/>
    </row>
    <row r="1972" spans="1:13" ht="16" x14ac:dyDescent="0.2">
      <c r="A1972" s="11">
        <v>1949</v>
      </c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5"/>
    </row>
    <row r="1973" spans="1:13" ht="16" x14ac:dyDescent="0.2">
      <c r="A1973" s="11">
        <v>1950</v>
      </c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5"/>
    </row>
    <row r="1974" spans="1:13" ht="16" x14ac:dyDescent="0.2">
      <c r="A1974" s="11">
        <v>1951</v>
      </c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5"/>
    </row>
    <row r="1975" spans="1:13" ht="16" x14ac:dyDescent="0.2">
      <c r="A1975" s="11">
        <v>1952</v>
      </c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5"/>
    </row>
    <row r="1976" spans="1:13" ht="16" x14ac:dyDescent="0.2">
      <c r="A1976" s="11">
        <v>1953</v>
      </c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5"/>
    </row>
    <row r="1977" spans="1:13" ht="16" x14ac:dyDescent="0.2">
      <c r="A1977" s="11">
        <v>1954</v>
      </c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5"/>
    </row>
    <row r="1978" spans="1:13" ht="16" x14ac:dyDescent="0.2">
      <c r="A1978" s="11">
        <v>1955</v>
      </c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5"/>
    </row>
    <row r="1979" spans="1:13" ht="16" x14ac:dyDescent="0.2">
      <c r="A1979" s="11">
        <v>1956</v>
      </c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5"/>
    </row>
    <row r="1980" spans="1:13" ht="16" x14ac:dyDescent="0.2">
      <c r="A1980" s="11">
        <v>1957</v>
      </c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5"/>
    </row>
    <row r="1981" spans="1:13" ht="16" x14ac:dyDescent="0.2">
      <c r="A1981" s="11">
        <v>1958</v>
      </c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5"/>
    </row>
    <row r="1982" spans="1:13" ht="16" x14ac:dyDescent="0.2">
      <c r="A1982" s="11">
        <v>1959</v>
      </c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5"/>
    </row>
    <row r="1983" spans="1:13" ht="16" x14ac:dyDescent="0.2">
      <c r="A1983" s="11">
        <v>1960</v>
      </c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5"/>
    </row>
    <row r="1984" spans="1:13" ht="16" x14ac:dyDescent="0.2">
      <c r="A1984" s="11">
        <v>1961</v>
      </c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5"/>
    </row>
    <row r="1985" spans="1:13" ht="16" x14ac:dyDescent="0.2">
      <c r="A1985" s="11">
        <v>1962</v>
      </c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5"/>
    </row>
    <row r="1986" spans="1:13" ht="16" x14ac:dyDescent="0.2">
      <c r="A1986" s="11">
        <v>1963</v>
      </c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5"/>
    </row>
    <row r="1987" spans="1:13" ht="16" x14ac:dyDescent="0.2">
      <c r="A1987" s="11">
        <v>1964</v>
      </c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5"/>
    </row>
    <row r="1988" spans="1:13" ht="16" x14ac:dyDescent="0.2">
      <c r="A1988" s="11">
        <v>1965</v>
      </c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5"/>
    </row>
    <row r="1989" spans="1:13" ht="16" x14ac:dyDescent="0.2">
      <c r="A1989" s="11">
        <v>1966</v>
      </c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5"/>
    </row>
    <row r="1990" spans="1:13" ht="16" x14ac:dyDescent="0.2">
      <c r="A1990" s="11">
        <v>1967</v>
      </c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5"/>
    </row>
    <row r="1991" spans="1:13" ht="16" x14ac:dyDescent="0.2">
      <c r="A1991" s="11">
        <v>1968</v>
      </c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5"/>
    </row>
    <row r="1992" spans="1:13" ht="16" x14ac:dyDescent="0.2">
      <c r="A1992" s="11">
        <v>1969</v>
      </c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5"/>
    </row>
    <row r="1993" spans="1:13" ht="16" x14ac:dyDescent="0.2">
      <c r="A1993" s="11">
        <v>1970</v>
      </c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5"/>
    </row>
    <row r="1994" spans="1:13" ht="16" x14ac:dyDescent="0.2">
      <c r="A1994" s="11">
        <v>1971</v>
      </c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5"/>
    </row>
    <row r="1995" spans="1:13" ht="16" x14ac:dyDescent="0.2">
      <c r="A1995" s="11">
        <v>1972</v>
      </c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5"/>
    </row>
    <row r="1996" spans="1:13" ht="16" x14ac:dyDescent="0.2">
      <c r="A1996" s="11">
        <v>1973</v>
      </c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5"/>
    </row>
    <row r="1997" spans="1:13" ht="16" x14ac:dyDescent="0.2">
      <c r="A1997" s="11">
        <v>1974</v>
      </c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5"/>
    </row>
    <row r="1998" spans="1:13" ht="16" x14ac:dyDescent="0.2">
      <c r="A1998" s="11">
        <v>1975</v>
      </c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5"/>
    </row>
    <row r="1999" spans="1:13" ht="16" x14ac:dyDescent="0.2">
      <c r="A1999" s="11">
        <v>1976</v>
      </c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5"/>
    </row>
    <row r="2000" spans="1:13" ht="16" x14ac:dyDescent="0.2">
      <c r="A2000" s="11">
        <v>1977</v>
      </c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5"/>
    </row>
    <row r="2001" spans="1:13" ht="16" x14ac:dyDescent="0.2">
      <c r="A2001" s="11">
        <v>1978</v>
      </c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5"/>
    </row>
    <row r="2002" spans="1:13" ht="16" x14ac:dyDescent="0.2">
      <c r="A2002" s="11">
        <v>1979</v>
      </c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5"/>
    </row>
    <row r="2003" spans="1:13" ht="16" x14ac:dyDescent="0.2">
      <c r="A2003" s="11">
        <v>1980</v>
      </c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5"/>
    </row>
    <row r="2004" spans="1:13" ht="16" x14ac:dyDescent="0.2">
      <c r="A2004" s="11">
        <v>1981</v>
      </c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5"/>
    </row>
    <row r="2005" spans="1:13" ht="16" x14ac:dyDescent="0.2">
      <c r="A2005" s="11">
        <v>1982</v>
      </c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5"/>
    </row>
    <row r="2006" spans="1:13" ht="16" x14ac:dyDescent="0.2">
      <c r="A2006" s="11">
        <v>1983</v>
      </c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5"/>
    </row>
    <row r="2007" spans="1:13" ht="16" x14ac:dyDescent="0.2">
      <c r="A2007" s="11">
        <v>1984</v>
      </c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5"/>
    </row>
    <row r="2008" spans="1:13" ht="16" x14ac:dyDescent="0.2">
      <c r="A2008" s="11">
        <v>1985</v>
      </c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5"/>
    </row>
    <row r="2009" spans="1:13" ht="16" x14ac:dyDescent="0.2">
      <c r="A2009" s="11">
        <v>1986</v>
      </c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5"/>
    </row>
    <row r="2010" spans="1:13" ht="16" x14ac:dyDescent="0.2">
      <c r="A2010" s="11">
        <v>1987</v>
      </c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5"/>
    </row>
    <row r="2011" spans="1:13" ht="16" x14ac:dyDescent="0.2">
      <c r="A2011" s="11">
        <v>1988</v>
      </c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5"/>
    </row>
    <row r="2012" spans="1:13" ht="16" x14ac:dyDescent="0.2">
      <c r="A2012" s="11">
        <v>1989</v>
      </c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5"/>
    </row>
    <row r="2013" spans="1:13" ht="16" x14ac:dyDescent="0.2">
      <c r="A2013" s="11">
        <v>1990</v>
      </c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5"/>
    </row>
    <row r="2014" spans="1:13" ht="16" x14ac:dyDescent="0.2">
      <c r="A2014" s="11">
        <v>1991</v>
      </c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5"/>
    </row>
    <row r="2015" spans="1:13" ht="16" x14ac:dyDescent="0.2">
      <c r="A2015" s="11">
        <v>1992</v>
      </c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5"/>
    </row>
    <row r="2016" spans="1:13" ht="16" x14ac:dyDescent="0.2">
      <c r="A2016" s="11">
        <v>1993</v>
      </c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5"/>
    </row>
    <row r="2017" spans="1:13" ht="16" x14ac:dyDescent="0.2">
      <c r="A2017" s="11">
        <v>1994</v>
      </c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5"/>
    </row>
    <row r="2018" spans="1:13" ht="16" x14ac:dyDescent="0.2">
      <c r="A2018" s="11">
        <v>1995</v>
      </c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5"/>
    </row>
    <row r="2019" spans="1:13" ht="16" x14ac:dyDescent="0.2">
      <c r="A2019" s="11">
        <v>1996</v>
      </c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5"/>
    </row>
    <row r="2020" spans="1:13" ht="16" x14ac:dyDescent="0.2">
      <c r="A2020" s="11">
        <v>1997</v>
      </c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5"/>
    </row>
    <row r="2021" spans="1:13" ht="16" x14ac:dyDescent="0.2">
      <c r="A2021" s="11">
        <v>1998</v>
      </c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5"/>
    </row>
    <row r="2022" spans="1:13" ht="16" x14ac:dyDescent="0.2">
      <c r="A2022" s="11">
        <v>1999</v>
      </c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5"/>
    </row>
    <row r="2023" spans="1:13" ht="16" x14ac:dyDescent="0.2">
      <c r="A2023" s="11">
        <v>2000</v>
      </c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5"/>
    </row>
    <row r="2024" spans="1:13" ht="16" x14ac:dyDescent="0.2">
      <c r="A2024" s="11">
        <v>2001</v>
      </c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5"/>
    </row>
    <row r="2025" spans="1:13" ht="16" x14ac:dyDescent="0.2">
      <c r="A2025" s="11">
        <v>2002</v>
      </c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5"/>
    </row>
    <row r="2026" spans="1:13" ht="16" x14ac:dyDescent="0.2">
      <c r="A2026" s="11">
        <v>2003</v>
      </c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5"/>
    </row>
    <row r="2027" spans="1:13" ht="16" x14ac:dyDescent="0.2">
      <c r="A2027" s="11">
        <v>2004</v>
      </c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5"/>
    </row>
    <row r="2028" spans="1:13" ht="16" x14ac:dyDescent="0.2">
      <c r="A2028" s="11">
        <v>2005</v>
      </c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5"/>
    </row>
    <row r="2029" spans="1:13" ht="16" x14ac:dyDescent="0.2">
      <c r="A2029" s="11">
        <v>2006</v>
      </c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5"/>
    </row>
    <row r="2030" spans="1:13" ht="16" x14ac:dyDescent="0.2">
      <c r="A2030" s="11">
        <v>2007</v>
      </c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5"/>
    </row>
    <row r="2031" spans="1:13" ht="16" x14ac:dyDescent="0.2">
      <c r="A2031" s="11">
        <v>2008</v>
      </c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5"/>
    </row>
    <row r="2032" spans="1:13" ht="16" x14ac:dyDescent="0.2">
      <c r="A2032" s="11">
        <v>2009</v>
      </c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5"/>
    </row>
    <row r="2033" spans="1:13" ht="16" x14ac:dyDescent="0.2">
      <c r="A2033" s="11">
        <v>2010</v>
      </c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5"/>
    </row>
    <row r="2034" spans="1:13" ht="16" x14ac:dyDescent="0.2">
      <c r="A2034" s="11">
        <v>2011</v>
      </c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5"/>
    </row>
    <row r="2035" spans="1:13" ht="16" x14ac:dyDescent="0.2">
      <c r="A2035" s="11">
        <v>2012</v>
      </c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5"/>
    </row>
    <row r="2036" spans="1:13" ht="16" x14ac:dyDescent="0.2">
      <c r="A2036" s="11">
        <v>2013</v>
      </c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5"/>
    </row>
    <row r="2037" spans="1:13" ht="16" x14ac:dyDescent="0.2">
      <c r="A2037" s="11">
        <v>2014</v>
      </c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5"/>
    </row>
    <row r="2038" spans="1:13" ht="16" x14ac:dyDescent="0.2">
      <c r="A2038" s="11">
        <v>2015</v>
      </c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5"/>
    </row>
    <row r="2039" spans="1:13" ht="16" x14ac:dyDescent="0.2">
      <c r="A2039" s="11">
        <v>2016</v>
      </c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5"/>
    </row>
    <row r="2040" spans="1:13" ht="16" x14ac:dyDescent="0.2">
      <c r="A2040" s="11">
        <v>2017</v>
      </c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5"/>
    </row>
    <row r="2041" spans="1:13" ht="16" x14ac:dyDescent="0.2">
      <c r="A2041" s="11">
        <v>2018</v>
      </c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5"/>
    </row>
    <row r="2042" spans="1:13" ht="16" x14ac:dyDescent="0.2">
      <c r="A2042" s="11">
        <v>2019</v>
      </c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5"/>
    </row>
    <row r="2043" spans="1:13" ht="16" x14ac:dyDescent="0.2">
      <c r="A2043" s="11">
        <v>2020</v>
      </c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5"/>
    </row>
    <row r="2044" spans="1:13" ht="16" x14ac:dyDescent="0.2">
      <c r="A2044" s="11">
        <v>2021</v>
      </c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5"/>
    </row>
    <row r="2045" spans="1:13" ht="16" x14ac:dyDescent="0.2">
      <c r="A2045" s="11">
        <v>2022</v>
      </c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5"/>
    </row>
    <row r="2046" spans="1:13" ht="16" x14ac:dyDescent="0.2">
      <c r="A2046" s="11">
        <v>2023</v>
      </c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5"/>
    </row>
    <row r="2047" spans="1:13" ht="16" x14ac:dyDescent="0.2">
      <c r="A2047" s="11">
        <v>2024</v>
      </c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5"/>
    </row>
    <row r="2048" spans="1:13" ht="16" x14ac:dyDescent="0.2">
      <c r="A2048" s="11">
        <v>2025</v>
      </c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5"/>
    </row>
    <row r="2049" spans="1:13" ht="16" x14ac:dyDescent="0.2">
      <c r="A2049" s="11">
        <v>2026</v>
      </c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5"/>
    </row>
    <row r="2050" spans="1:13" ht="16" x14ac:dyDescent="0.2">
      <c r="A2050" s="11">
        <v>2027</v>
      </c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5"/>
    </row>
    <row r="2051" spans="1:13" ht="16" x14ac:dyDescent="0.2">
      <c r="A2051" s="11">
        <v>2028</v>
      </c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5"/>
    </row>
    <row r="2052" spans="1:13" ht="16" x14ac:dyDescent="0.2">
      <c r="A2052" s="11">
        <v>2029</v>
      </c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5"/>
    </row>
    <row r="2053" spans="1:13" ht="16" x14ac:dyDescent="0.2">
      <c r="A2053" s="11">
        <v>2030</v>
      </c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5"/>
    </row>
    <row r="2054" spans="1:13" ht="16" x14ac:dyDescent="0.2">
      <c r="A2054" s="11">
        <v>2031</v>
      </c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5"/>
    </row>
    <row r="2055" spans="1:13" ht="16" x14ac:dyDescent="0.2">
      <c r="A2055" s="11">
        <v>2032</v>
      </c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5"/>
    </row>
    <row r="2056" spans="1:13" ht="16" x14ac:dyDescent="0.2">
      <c r="A2056" s="11">
        <v>2033</v>
      </c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5"/>
    </row>
    <row r="2057" spans="1:13" ht="16" x14ac:dyDescent="0.2">
      <c r="A2057" s="11">
        <v>2034</v>
      </c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5"/>
    </row>
    <row r="2058" spans="1:13" ht="16" x14ac:dyDescent="0.2">
      <c r="A2058" s="11">
        <v>2035</v>
      </c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5"/>
    </row>
    <row r="2059" spans="1:13" ht="16" x14ac:dyDescent="0.2">
      <c r="A2059" s="11">
        <v>2036</v>
      </c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5"/>
    </row>
    <row r="2060" spans="1:13" ht="16" x14ac:dyDescent="0.2">
      <c r="A2060" s="11">
        <v>2037</v>
      </c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5"/>
    </row>
    <row r="2061" spans="1:13" ht="16" x14ac:dyDescent="0.2">
      <c r="A2061" s="11">
        <v>2038</v>
      </c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5"/>
    </row>
    <row r="2062" spans="1:13" ht="16" x14ac:dyDescent="0.2">
      <c r="A2062" s="11">
        <v>2039</v>
      </c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5"/>
    </row>
    <row r="2063" spans="1:13" ht="16" x14ac:dyDescent="0.2">
      <c r="A2063" s="11">
        <v>2040</v>
      </c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5"/>
    </row>
    <row r="2064" spans="1:13" ht="16" x14ac:dyDescent="0.2">
      <c r="A2064" s="11">
        <v>2041</v>
      </c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5"/>
    </row>
    <row r="2065" spans="1:13" ht="16" x14ac:dyDescent="0.2">
      <c r="A2065" s="11">
        <v>2042</v>
      </c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5"/>
    </row>
    <row r="2066" spans="1:13" ht="16" x14ac:dyDescent="0.2">
      <c r="A2066" s="11">
        <v>2043</v>
      </c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5"/>
    </row>
    <row r="2067" spans="1:13" ht="16" x14ac:dyDescent="0.2">
      <c r="A2067" s="11">
        <v>2044</v>
      </c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5"/>
    </row>
    <row r="2068" spans="1:13" ht="16" x14ac:dyDescent="0.2">
      <c r="A2068" s="11">
        <v>2045</v>
      </c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5"/>
    </row>
    <row r="2069" spans="1:13" ht="16" x14ac:dyDescent="0.2">
      <c r="A2069" s="11">
        <v>2046</v>
      </c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5"/>
    </row>
    <row r="2070" spans="1:13" ht="16" x14ac:dyDescent="0.2">
      <c r="A2070" s="11">
        <v>2047</v>
      </c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5"/>
    </row>
    <row r="2071" spans="1:13" ht="16" x14ac:dyDescent="0.2">
      <c r="A2071" s="11">
        <v>2048</v>
      </c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5"/>
    </row>
    <row r="2072" spans="1:13" ht="16" x14ac:dyDescent="0.2">
      <c r="A2072" s="11">
        <v>2049</v>
      </c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5"/>
    </row>
    <row r="2073" spans="1:13" ht="16" x14ac:dyDescent="0.2">
      <c r="A2073" s="11">
        <v>2050</v>
      </c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5"/>
    </row>
    <row r="2074" spans="1:13" ht="16" x14ac:dyDescent="0.2">
      <c r="A2074" s="11">
        <v>2051</v>
      </c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5"/>
    </row>
    <row r="2075" spans="1:13" ht="16" x14ac:dyDescent="0.2">
      <c r="A2075" s="11">
        <v>2052</v>
      </c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5"/>
    </row>
    <row r="2076" spans="1:13" ht="16" x14ac:dyDescent="0.2">
      <c r="A2076" s="11">
        <v>2053</v>
      </c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5"/>
    </row>
    <row r="2077" spans="1:13" ht="16" x14ac:dyDescent="0.2">
      <c r="A2077" s="11">
        <v>2054</v>
      </c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5"/>
    </row>
    <row r="2078" spans="1:13" ht="16" x14ac:dyDescent="0.2">
      <c r="A2078" s="11">
        <v>2055</v>
      </c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5"/>
    </row>
    <row r="2079" spans="1:13" ht="16" x14ac:dyDescent="0.2">
      <c r="A2079" s="11">
        <v>2056</v>
      </c>
      <c r="B2079" s="12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5"/>
    </row>
    <row r="2080" spans="1:13" ht="16" x14ac:dyDescent="0.2">
      <c r="A2080" s="11">
        <v>2057</v>
      </c>
      <c r="B2080" s="12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5"/>
    </row>
    <row r="2081" spans="1:13" ht="16" x14ac:dyDescent="0.2">
      <c r="A2081" s="11">
        <v>2058</v>
      </c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5"/>
    </row>
    <row r="2082" spans="1:13" ht="16" x14ac:dyDescent="0.2">
      <c r="A2082" s="11">
        <v>2059</v>
      </c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5"/>
    </row>
    <row r="2083" spans="1:13" ht="16" x14ac:dyDescent="0.2">
      <c r="A2083" s="11">
        <v>2060</v>
      </c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5"/>
    </row>
    <row r="2084" spans="1:13" ht="16" x14ac:dyDescent="0.2">
      <c r="A2084" s="11">
        <v>2061</v>
      </c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5"/>
    </row>
    <row r="2085" spans="1:13" ht="16" x14ac:dyDescent="0.2">
      <c r="A2085" s="11">
        <v>2062</v>
      </c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5"/>
    </row>
    <row r="2086" spans="1:13" ht="16" x14ac:dyDescent="0.2">
      <c r="A2086" s="11">
        <v>2063</v>
      </c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5"/>
    </row>
    <row r="2087" spans="1:13" ht="16" x14ac:dyDescent="0.2">
      <c r="A2087" s="11">
        <v>2064</v>
      </c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5"/>
    </row>
    <row r="2088" spans="1:13" ht="16" x14ac:dyDescent="0.2">
      <c r="A2088" s="11">
        <v>2065</v>
      </c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5"/>
    </row>
    <row r="2089" spans="1:13" ht="16" x14ac:dyDescent="0.2">
      <c r="A2089" s="11">
        <v>2066</v>
      </c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5"/>
    </row>
    <row r="2090" spans="1:13" ht="16" x14ac:dyDescent="0.2">
      <c r="A2090" s="11">
        <v>2067</v>
      </c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5"/>
    </row>
    <row r="2091" spans="1:13" ht="16" x14ac:dyDescent="0.2">
      <c r="A2091" s="11">
        <v>2068</v>
      </c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5"/>
    </row>
    <row r="2092" spans="1:13" ht="16" x14ac:dyDescent="0.2">
      <c r="A2092" s="11">
        <v>2069</v>
      </c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5"/>
    </row>
    <row r="2093" spans="1:13" ht="16" x14ac:dyDescent="0.2">
      <c r="A2093" s="11">
        <v>2070</v>
      </c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5"/>
    </row>
    <row r="2094" spans="1:13" ht="16" x14ac:dyDescent="0.2">
      <c r="A2094" s="11">
        <v>2071</v>
      </c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5"/>
    </row>
    <row r="2095" spans="1:13" ht="16" x14ac:dyDescent="0.2">
      <c r="A2095" s="11">
        <v>2072</v>
      </c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5"/>
    </row>
    <row r="2096" spans="1:13" ht="16" x14ac:dyDescent="0.2">
      <c r="A2096" s="11">
        <v>2073</v>
      </c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5"/>
    </row>
    <row r="2097" spans="1:13" ht="16" x14ac:dyDescent="0.2">
      <c r="A2097" s="11">
        <v>2074</v>
      </c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5"/>
    </row>
    <row r="2098" spans="1:13" ht="16" x14ac:dyDescent="0.2">
      <c r="A2098" s="11">
        <v>2075</v>
      </c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5"/>
    </row>
    <row r="2099" spans="1:13" ht="16" x14ac:dyDescent="0.2">
      <c r="A2099" s="11">
        <v>2076</v>
      </c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5"/>
    </row>
    <row r="2100" spans="1:13" ht="16" x14ac:dyDescent="0.2">
      <c r="A2100" s="11">
        <v>2077</v>
      </c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5"/>
    </row>
    <row r="2101" spans="1:13" ht="16" x14ac:dyDescent="0.2">
      <c r="A2101" s="11">
        <v>2078</v>
      </c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5"/>
    </row>
    <row r="2102" spans="1:13" ht="16" x14ac:dyDescent="0.2">
      <c r="A2102" s="11">
        <v>2079</v>
      </c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5"/>
    </row>
    <row r="2103" spans="1:13" ht="16" x14ac:dyDescent="0.2">
      <c r="A2103" s="11">
        <v>2080</v>
      </c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5"/>
    </row>
    <row r="2104" spans="1:13" ht="16" x14ac:dyDescent="0.2">
      <c r="A2104" s="11">
        <v>2081</v>
      </c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5"/>
    </row>
    <row r="2105" spans="1:13" ht="16" x14ac:dyDescent="0.2">
      <c r="A2105" s="11">
        <v>2082</v>
      </c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5"/>
    </row>
    <row r="2106" spans="1:13" ht="16" x14ac:dyDescent="0.2">
      <c r="A2106" s="11">
        <v>2083</v>
      </c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5"/>
    </row>
    <row r="2107" spans="1:13" ht="16" x14ac:dyDescent="0.2">
      <c r="A2107" s="11">
        <v>2084</v>
      </c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5"/>
    </row>
    <row r="2108" spans="1:13" ht="16" x14ac:dyDescent="0.2">
      <c r="A2108" s="11">
        <v>2085</v>
      </c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5"/>
    </row>
    <row r="2109" spans="1:13" ht="16" x14ac:dyDescent="0.2">
      <c r="A2109" s="11">
        <v>2086</v>
      </c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5"/>
    </row>
    <row r="2110" spans="1:13" ht="16" x14ac:dyDescent="0.2">
      <c r="A2110" s="11">
        <v>2087</v>
      </c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5"/>
    </row>
    <row r="2111" spans="1:13" ht="16" x14ac:dyDescent="0.2">
      <c r="A2111" s="11">
        <v>2088</v>
      </c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5"/>
    </row>
    <row r="2112" spans="1:13" ht="16" x14ac:dyDescent="0.2">
      <c r="A2112" s="11">
        <v>2089</v>
      </c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5"/>
    </row>
    <row r="2113" spans="1:13" ht="16" x14ac:dyDescent="0.2">
      <c r="A2113" s="11">
        <v>2090</v>
      </c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5"/>
    </row>
    <row r="2114" spans="1:13" ht="16" x14ac:dyDescent="0.2">
      <c r="A2114" s="11">
        <v>2091</v>
      </c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5"/>
    </row>
    <row r="2115" spans="1:13" ht="16" x14ac:dyDescent="0.2">
      <c r="A2115" s="11">
        <v>2092</v>
      </c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5"/>
    </row>
    <row r="2116" spans="1:13" ht="16" x14ac:dyDescent="0.2">
      <c r="A2116" s="11">
        <v>2093</v>
      </c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5"/>
    </row>
    <row r="2117" spans="1:13" ht="16" x14ac:dyDescent="0.2">
      <c r="A2117" s="11">
        <v>2094</v>
      </c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5"/>
    </row>
    <row r="2118" spans="1:13" ht="16" x14ac:dyDescent="0.2">
      <c r="A2118" s="11">
        <v>2095</v>
      </c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5"/>
    </row>
    <row r="2119" spans="1:13" ht="16" x14ac:dyDescent="0.2">
      <c r="A2119" s="11">
        <v>2096</v>
      </c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5"/>
    </row>
    <row r="2120" spans="1:13" ht="16" x14ac:dyDescent="0.2">
      <c r="A2120" s="11">
        <v>2097</v>
      </c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5"/>
    </row>
    <row r="2121" spans="1:13" ht="16" x14ac:dyDescent="0.2">
      <c r="A2121" s="11">
        <v>2098</v>
      </c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5"/>
    </row>
    <row r="2122" spans="1:13" ht="16" x14ac:dyDescent="0.2">
      <c r="A2122" s="11">
        <v>2099</v>
      </c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5"/>
    </row>
    <row r="2123" spans="1:13" ht="16" x14ac:dyDescent="0.2">
      <c r="A2123" s="11">
        <v>2100</v>
      </c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5"/>
    </row>
    <row r="2124" spans="1:13" ht="16" x14ac:dyDescent="0.2">
      <c r="A2124" s="11">
        <v>2101</v>
      </c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5"/>
    </row>
    <row r="2125" spans="1:13" ht="16" x14ac:dyDescent="0.2">
      <c r="A2125" s="11">
        <v>2102</v>
      </c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5"/>
    </row>
    <row r="2126" spans="1:13" ht="16" x14ac:dyDescent="0.2">
      <c r="A2126" s="11">
        <v>2103</v>
      </c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5"/>
    </row>
    <row r="2127" spans="1:13" ht="16" x14ac:dyDescent="0.2">
      <c r="A2127" s="11">
        <v>2104</v>
      </c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5"/>
    </row>
    <row r="2128" spans="1:13" ht="16" x14ac:dyDescent="0.2">
      <c r="A2128" s="11">
        <v>2105</v>
      </c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5"/>
    </row>
    <row r="2129" spans="1:13" ht="16" x14ac:dyDescent="0.2">
      <c r="A2129" s="11">
        <v>2106</v>
      </c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5"/>
    </row>
    <row r="2130" spans="1:13" ht="16" x14ac:dyDescent="0.2">
      <c r="A2130" s="11">
        <v>2107</v>
      </c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5"/>
    </row>
    <row r="2131" spans="1:13" ht="16" x14ac:dyDescent="0.2">
      <c r="A2131" s="11">
        <v>2108</v>
      </c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5"/>
    </row>
    <row r="2132" spans="1:13" ht="16" x14ac:dyDescent="0.2">
      <c r="A2132" s="11">
        <v>2109</v>
      </c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5"/>
    </row>
    <row r="2133" spans="1:13" ht="16" x14ac:dyDescent="0.2">
      <c r="A2133" s="11">
        <v>2110</v>
      </c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5"/>
    </row>
    <row r="2134" spans="1:13" ht="16" x14ac:dyDescent="0.2">
      <c r="A2134" s="11">
        <v>2111</v>
      </c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5"/>
    </row>
    <row r="2135" spans="1:13" ht="16" x14ac:dyDescent="0.2">
      <c r="A2135" s="11">
        <v>2112</v>
      </c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5"/>
    </row>
    <row r="2136" spans="1:13" ht="16" x14ac:dyDescent="0.2">
      <c r="A2136" s="11">
        <v>2113</v>
      </c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5"/>
    </row>
    <row r="2137" spans="1:13" ht="16" x14ac:dyDescent="0.2">
      <c r="A2137" s="11">
        <v>2114</v>
      </c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5"/>
    </row>
    <row r="2138" spans="1:13" ht="16" x14ac:dyDescent="0.2">
      <c r="A2138" s="11">
        <v>2115</v>
      </c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5"/>
    </row>
    <row r="2139" spans="1:13" ht="16" x14ac:dyDescent="0.2">
      <c r="A2139" s="11">
        <v>2116</v>
      </c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5"/>
    </row>
    <row r="2140" spans="1:13" ht="16" x14ac:dyDescent="0.2">
      <c r="A2140" s="11">
        <v>2117</v>
      </c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5"/>
    </row>
    <row r="2141" spans="1:13" ht="16" x14ac:dyDescent="0.2">
      <c r="A2141" s="11">
        <v>2118</v>
      </c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5"/>
    </row>
    <row r="2142" spans="1:13" ht="16" x14ac:dyDescent="0.2">
      <c r="A2142" s="11">
        <v>2119</v>
      </c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5"/>
    </row>
    <row r="2143" spans="1:13" ht="16" x14ac:dyDescent="0.2">
      <c r="A2143" s="11">
        <v>2120</v>
      </c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5"/>
    </row>
    <row r="2144" spans="1:13" ht="16" x14ac:dyDescent="0.2">
      <c r="A2144" s="11">
        <v>2121</v>
      </c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5"/>
    </row>
    <row r="2145" spans="1:13" ht="16" x14ac:dyDescent="0.2">
      <c r="A2145" s="11">
        <v>2122</v>
      </c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5"/>
    </row>
    <row r="2146" spans="1:13" ht="16" x14ac:dyDescent="0.2">
      <c r="A2146" s="11">
        <v>2123</v>
      </c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5"/>
    </row>
    <row r="2147" spans="1:13" ht="16" x14ac:dyDescent="0.2">
      <c r="A2147" s="11">
        <v>2124</v>
      </c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5"/>
    </row>
    <row r="2148" spans="1:13" ht="16" x14ac:dyDescent="0.2">
      <c r="A2148" s="11">
        <v>2125</v>
      </c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5"/>
    </row>
    <row r="2149" spans="1:13" ht="16" x14ac:dyDescent="0.2">
      <c r="A2149" s="11">
        <v>2126</v>
      </c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5"/>
    </row>
    <row r="2150" spans="1:13" ht="16" x14ac:dyDescent="0.2">
      <c r="A2150" s="11">
        <v>2127</v>
      </c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5"/>
    </row>
    <row r="2151" spans="1:13" ht="16" x14ac:dyDescent="0.2">
      <c r="A2151" s="11">
        <v>2128</v>
      </c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5"/>
    </row>
    <row r="2152" spans="1:13" ht="16" x14ac:dyDescent="0.2">
      <c r="A2152" s="11">
        <v>2129</v>
      </c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5"/>
    </row>
    <row r="2153" spans="1:13" ht="16" x14ac:dyDescent="0.2">
      <c r="A2153" s="11">
        <v>2130</v>
      </c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5"/>
    </row>
    <row r="2154" spans="1:13" ht="16" x14ac:dyDescent="0.2">
      <c r="A2154" s="11">
        <v>2131</v>
      </c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5"/>
    </row>
    <row r="2155" spans="1:13" ht="16" x14ac:dyDescent="0.2">
      <c r="A2155" s="11">
        <v>2132</v>
      </c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5"/>
    </row>
    <row r="2156" spans="1:13" ht="16" x14ac:dyDescent="0.2">
      <c r="A2156" s="11">
        <v>2133</v>
      </c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5"/>
    </row>
    <row r="2157" spans="1:13" ht="16" x14ac:dyDescent="0.2">
      <c r="A2157" s="11">
        <v>2134</v>
      </c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5"/>
    </row>
    <row r="2158" spans="1:13" ht="16" x14ac:dyDescent="0.2">
      <c r="A2158" s="11">
        <v>2135</v>
      </c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5"/>
    </row>
    <row r="2159" spans="1:13" ht="16" x14ac:dyDescent="0.2">
      <c r="A2159" s="11">
        <v>2136</v>
      </c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5"/>
    </row>
    <row r="2160" spans="1:13" ht="16" x14ac:dyDescent="0.2">
      <c r="A2160" s="11">
        <v>2137</v>
      </c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5"/>
    </row>
    <row r="2161" spans="1:13" ht="16" x14ac:dyDescent="0.2">
      <c r="A2161" s="11">
        <v>2138</v>
      </c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5"/>
    </row>
    <row r="2162" spans="1:13" ht="16" x14ac:dyDescent="0.2">
      <c r="A2162" s="11">
        <v>2139</v>
      </c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5"/>
    </row>
    <row r="2163" spans="1:13" ht="16" x14ac:dyDescent="0.2">
      <c r="A2163" s="11">
        <v>2140</v>
      </c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5"/>
    </row>
    <row r="2164" spans="1:13" ht="16" x14ac:dyDescent="0.2">
      <c r="A2164" s="11">
        <v>2141</v>
      </c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5"/>
    </row>
    <row r="2165" spans="1:13" ht="16" x14ac:dyDescent="0.2">
      <c r="A2165" s="11">
        <v>2142</v>
      </c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5"/>
    </row>
    <row r="2166" spans="1:13" ht="16" x14ac:dyDescent="0.2">
      <c r="A2166" s="11">
        <v>2143</v>
      </c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5"/>
    </row>
    <row r="2167" spans="1:13" ht="16" x14ac:dyDescent="0.2">
      <c r="A2167" s="11">
        <v>2144</v>
      </c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5"/>
    </row>
    <row r="2168" spans="1:13" ht="16" x14ac:dyDescent="0.2">
      <c r="A2168" s="11">
        <v>2145</v>
      </c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5"/>
    </row>
    <row r="2169" spans="1:13" ht="16" x14ac:dyDescent="0.2">
      <c r="A2169" s="11">
        <v>2146</v>
      </c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5"/>
    </row>
    <row r="2170" spans="1:13" ht="16" x14ac:dyDescent="0.2">
      <c r="A2170" s="11">
        <v>2147</v>
      </c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5"/>
    </row>
    <row r="2171" spans="1:13" ht="16" x14ac:dyDescent="0.2">
      <c r="A2171" s="11">
        <v>2148</v>
      </c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5"/>
    </row>
    <row r="2172" spans="1:13" ht="16" x14ac:dyDescent="0.2">
      <c r="A2172" s="11">
        <v>2149</v>
      </c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5"/>
    </row>
    <row r="2173" spans="1:13" ht="16" x14ac:dyDescent="0.2">
      <c r="A2173" s="11">
        <v>2150</v>
      </c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5"/>
    </row>
    <row r="2174" spans="1:13" ht="16" x14ac:dyDescent="0.2">
      <c r="A2174" s="11">
        <v>2151</v>
      </c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5"/>
    </row>
    <row r="2175" spans="1:13" ht="16" x14ac:dyDescent="0.2">
      <c r="A2175" s="11">
        <v>2152</v>
      </c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5"/>
    </row>
    <row r="2176" spans="1:13" ht="16" x14ac:dyDescent="0.2">
      <c r="A2176" s="11">
        <v>2153</v>
      </c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5"/>
    </row>
    <row r="2177" spans="1:13" ht="16" x14ac:dyDescent="0.2">
      <c r="A2177" s="11">
        <v>2154</v>
      </c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5"/>
    </row>
    <row r="2178" spans="1:13" ht="16" x14ac:dyDescent="0.2">
      <c r="A2178" s="11">
        <v>2155</v>
      </c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5"/>
    </row>
    <row r="2179" spans="1:13" ht="16" x14ac:dyDescent="0.2">
      <c r="A2179" s="11">
        <v>2156</v>
      </c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5"/>
    </row>
    <row r="2180" spans="1:13" ht="16" x14ac:dyDescent="0.2">
      <c r="A2180" s="11">
        <v>2157</v>
      </c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5"/>
    </row>
    <row r="2181" spans="1:13" ht="16" x14ac:dyDescent="0.2">
      <c r="A2181" s="11">
        <v>2158</v>
      </c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5"/>
    </row>
    <row r="2182" spans="1:13" ht="16" x14ac:dyDescent="0.2">
      <c r="A2182" s="11">
        <v>2159</v>
      </c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5"/>
    </row>
    <row r="2183" spans="1:13" ht="16" x14ac:dyDescent="0.2">
      <c r="A2183" s="11">
        <v>2160</v>
      </c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5"/>
    </row>
    <row r="2184" spans="1:13" ht="16" x14ac:dyDescent="0.2">
      <c r="A2184" s="11">
        <v>2161</v>
      </c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5"/>
    </row>
    <row r="2185" spans="1:13" ht="16" x14ac:dyDescent="0.2">
      <c r="A2185" s="11">
        <v>2162</v>
      </c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5"/>
    </row>
    <row r="2186" spans="1:13" ht="16" x14ac:dyDescent="0.2">
      <c r="A2186" s="11">
        <v>2163</v>
      </c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5"/>
    </row>
    <row r="2187" spans="1:13" ht="16" x14ac:dyDescent="0.2">
      <c r="A2187" s="11">
        <v>2164</v>
      </c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5"/>
    </row>
    <row r="2188" spans="1:13" ht="16" x14ac:dyDescent="0.2">
      <c r="A2188" s="11">
        <v>2165</v>
      </c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5"/>
    </row>
    <row r="2189" spans="1:13" ht="16" x14ac:dyDescent="0.2">
      <c r="A2189" s="11">
        <v>2166</v>
      </c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5"/>
    </row>
    <row r="2190" spans="1:13" ht="16" x14ac:dyDescent="0.2">
      <c r="A2190" s="11">
        <v>2167</v>
      </c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5"/>
    </row>
    <row r="2191" spans="1:13" ht="16" x14ac:dyDescent="0.2">
      <c r="A2191" s="11">
        <v>2168</v>
      </c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5"/>
    </row>
    <row r="2192" spans="1:13" ht="16" x14ac:dyDescent="0.2">
      <c r="A2192" s="11">
        <v>2169</v>
      </c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5"/>
    </row>
    <row r="2193" spans="1:13" ht="16" x14ac:dyDescent="0.2">
      <c r="A2193" s="11">
        <v>2170</v>
      </c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5"/>
    </row>
    <row r="2194" spans="1:13" ht="16" x14ac:dyDescent="0.2">
      <c r="A2194" s="11">
        <v>2171</v>
      </c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5"/>
    </row>
    <row r="2195" spans="1:13" ht="16" x14ac:dyDescent="0.2">
      <c r="A2195" s="11">
        <v>2172</v>
      </c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5"/>
    </row>
    <row r="2196" spans="1:13" ht="16" x14ac:dyDescent="0.2">
      <c r="A2196" s="11">
        <v>2173</v>
      </c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5"/>
    </row>
    <row r="2197" spans="1:13" ht="16" x14ac:dyDescent="0.2">
      <c r="A2197" s="11">
        <v>2174</v>
      </c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5"/>
    </row>
    <row r="2198" spans="1:13" ht="16" x14ac:dyDescent="0.2">
      <c r="A2198" s="11">
        <v>2175</v>
      </c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5"/>
    </row>
    <row r="2199" spans="1:13" ht="16" x14ac:dyDescent="0.2">
      <c r="A2199" s="11">
        <v>2176</v>
      </c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5"/>
    </row>
    <row r="2200" spans="1:13" ht="16" x14ac:dyDescent="0.2">
      <c r="A2200" s="11">
        <v>2177</v>
      </c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5"/>
    </row>
    <row r="2201" spans="1:13" ht="16" x14ac:dyDescent="0.2">
      <c r="A2201" s="11">
        <v>2178</v>
      </c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5"/>
    </row>
    <row r="2202" spans="1:13" ht="16" x14ac:dyDescent="0.2">
      <c r="A2202" s="11">
        <v>2179</v>
      </c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5"/>
    </row>
    <row r="2203" spans="1:13" ht="16" x14ac:dyDescent="0.2">
      <c r="A2203" s="11">
        <v>2180</v>
      </c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5"/>
    </row>
    <row r="2204" spans="1:13" ht="16" x14ac:dyDescent="0.2">
      <c r="A2204" s="11">
        <v>2181</v>
      </c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5"/>
    </row>
    <row r="2205" spans="1:13" ht="16" x14ac:dyDescent="0.2">
      <c r="A2205" s="11">
        <v>2182</v>
      </c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5"/>
    </row>
    <row r="2206" spans="1:13" ht="16" x14ac:dyDescent="0.2">
      <c r="A2206" s="11">
        <v>2183</v>
      </c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5"/>
    </row>
    <row r="2207" spans="1:13" ht="16" x14ac:dyDescent="0.2">
      <c r="A2207" s="11">
        <v>2184</v>
      </c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5"/>
    </row>
    <row r="2208" spans="1:13" ht="16" x14ac:dyDescent="0.2">
      <c r="A2208" s="11">
        <v>2185</v>
      </c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5"/>
    </row>
    <row r="2209" spans="1:13" ht="16" x14ac:dyDescent="0.2">
      <c r="A2209" s="11">
        <v>2186</v>
      </c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5"/>
    </row>
    <row r="2210" spans="1:13" ht="16" x14ac:dyDescent="0.2">
      <c r="A2210" s="11">
        <v>2187</v>
      </c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5"/>
    </row>
    <row r="2211" spans="1:13" ht="16" x14ac:dyDescent="0.2">
      <c r="A2211" s="11">
        <v>2188</v>
      </c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5"/>
    </row>
    <row r="2212" spans="1:13" ht="16" x14ac:dyDescent="0.2">
      <c r="A2212" s="11">
        <v>2189</v>
      </c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5"/>
    </row>
    <row r="2213" spans="1:13" ht="16" x14ac:dyDescent="0.2">
      <c r="A2213" s="11">
        <v>2190</v>
      </c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5"/>
    </row>
    <row r="2214" spans="1:13" ht="16" x14ac:dyDescent="0.2">
      <c r="A2214" s="11">
        <v>2191</v>
      </c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5"/>
    </row>
    <row r="2215" spans="1:13" ht="16" x14ac:dyDescent="0.2">
      <c r="A2215" s="11">
        <v>2192</v>
      </c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5"/>
    </row>
    <row r="2216" spans="1:13" ht="16" x14ac:dyDescent="0.2">
      <c r="A2216" s="11">
        <v>2193</v>
      </c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5"/>
    </row>
    <row r="2217" spans="1:13" ht="16" x14ac:dyDescent="0.2">
      <c r="A2217" s="11">
        <v>2194</v>
      </c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5"/>
    </row>
    <row r="2218" spans="1:13" ht="16" x14ac:dyDescent="0.2">
      <c r="A2218" s="11">
        <v>2195</v>
      </c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5"/>
    </row>
    <row r="2219" spans="1:13" ht="16" x14ac:dyDescent="0.2">
      <c r="A2219" s="11">
        <v>2196</v>
      </c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5"/>
    </row>
    <row r="2220" spans="1:13" ht="16" x14ac:dyDescent="0.2">
      <c r="A2220" s="11">
        <v>2197</v>
      </c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5"/>
    </row>
    <row r="2221" spans="1:13" ht="16" x14ac:dyDescent="0.2">
      <c r="A2221" s="11">
        <v>2198</v>
      </c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5"/>
    </row>
    <row r="2222" spans="1:13" ht="16" x14ac:dyDescent="0.2">
      <c r="A2222" s="11">
        <v>2199</v>
      </c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5"/>
    </row>
    <row r="2223" spans="1:13" ht="16" x14ac:dyDescent="0.2">
      <c r="A2223" s="11">
        <v>2200</v>
      </c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5"/>
    </row>
    <row r="2224" spans="1:13" ht="16" x14ac:dyDescent="0.2">
      <c r="A2224" s="11">
        <v>2201</v>
      </c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5"/>
    </row>
    <row r="2225" spans="1:13" ht="16" x14ac:dyDescent="0.2">
      <c r="A2225" s="11">
        <v>2202</v>
      </c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5"/>
    </row>
    <row r="2226" spans="1:13" ht="16" x14ac:dyDescent="0.2">
      <c r="A2226" s="11">
        <v>2203</v>
      </c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5"/>
    </row>
    <row r="2227" spans="1:13" ht="16" x14ac:dyDescent="0.2">
      <c r="A2227" s="11">
        <v>2204</v>
      </c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5"/>
    </row>
    <row r="2228" spans="1:13" ht="16" x14ac:dyDescent="0.2">
      <c r="A2228" s="11">
        <v>2205</v>
      </c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5"/>
    </row>
    <row r="2229" spans="1:13" ht="16" x14ac:dyDescent="0.2">
      <c r="A2229" s="11">
        <v>2206</v>
      </c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5"/>
    </row>
    <row r="2230" spans="1:13" ht="16" x14ac:dyDescent="0.2">
      <c r="A2230" s="11">
        <v>2207</v>
      </c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5"/>
    </row>
    <row r="2231" spans="1:13" ht="16" x14ac:dyDescent="0.2">
      <c r="A2231" s="11">
        <v>2208</v>
      </c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5"/>
    </row>
    <row r="2232" spans="1:13" ht="16" x14ac:dyDescent="0.2">
      <c r="A2232" s="11">
        <v>2209</v>
      </c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5"/>
    </row>
    <row r="2233" spans="1:13" ht="16" x14ac:dyDescent="0.2">
      <c r="A2233" s="11">
        <v>2210</v>
      </c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5"/>
    </row>
    <row r="2234" spans="1:13" ht="16" x14ac:dyDescent="0.2">
      <c r="A2234" s="11">
        <v>2211</v>
      </c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5"/>
    </row>
    <row r="2235" spans="1:13" ht="16" x14ac:dyDescent="0.2">
      <c r="A2235" s="11">
        <v>2212</v>
      </c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5"/>
    </row>
    <row r="2236" spans="1:13" ht="16" x14ac:dyDescent="0.2">
      <c r="A2236" s="11">
        <v>2213</v>
      </c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5"/>
    </row>
    <row r="2237" spans="1:13" ht="16" x14ac:dyDescent="0.2">
      <c r="A2237" s="11">
        <v>2214</v>
      </c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5"/>
    </row>
    <row r="2238" spans="1:13" ht="16" x14ac:dyDescent="0.2">
      <c r="A2238" s="11">
        <v>2215</v>
      </c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5"/>
    </row>
    <row r="2239" spans="1:13" ht="16" x14ac:dyDescent="0.2">
      <c r="A2239" s="11">
        <v>2216</v>
      </c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5"/>
    </row>
    <row r="2240" spans="1:13" ht="16" x14ac:dyDescent="0.2">
      <c r="A2240" s="11">
        <v>2217</v>
      </c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5"/>
    </row>
    <row r="2241" spans="1:13" ht="16" x14ac:dyDescent="0.2">
      <c r="A2241" s="11">
        <v>2218</v>
      </c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5"/>
    </row>
    <row r="2242" spans="1:13" ht="16" x14ac:dyDescent="0.2">
      <c r="A2242" s="11">
        <v>2219</v>
      </c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5"/>
    </row>
    <row r="2243" spans="1:13" ht="16" x14ac:dyDescent="0.2">
      <c r="A2243" s="11">
        <v>2220</v>
      </c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5"/>
    </row>
    <row r="2244" spans="1:13" ht="16" x14ac:dyDescent="0.2">
      <c r="A2244" s="11">
        <v>2221</v>
      </c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5"/>
    </row>
    <row r="2245" spans="1:13" ht="16" x14ac:dyDescent="0.2">
      <c r="A2245" s="11">
        <v>2222</v>
      </c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5"/>
    </row>
    <row r="2246" spans="1:13" ht="16" x14ac:dyDescent="0.2">
      <c r="A2246" s="11">
        <v>2223</v>
      </c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5"/>
    </row>
    <row r="2247" spans="1:13" ht="16" x14ac:dyDescent="0.2">
      <c r="A2247" s="11">
        <v>2224</v>
      </c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5"/>
    </row>
    <row r="2248" spans="1:13" ht="16" x14ac:dyDescent="0.2">
      <c r="A2248" s="11">
        <v>2225</v>
      </c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5"/>
    </row>
    <row r="2249" spans="1:13" ht="16" x14ac:dyDescent="0.2">
      <c r="A2249" s="11">
        <v>2226</v>
      </c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5"/>
    </row>
    <row r="2250" spans="1:13" ht="16" x14ac:dyDescent="0.2">
      <c r="A2250" s="11">
        <v>2227</v>
      </c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5"/>
    </row>
    <row r="2251" spans="1:13" ht="16" x14ac:dyDescent="0.2">
      <c r="A2251" s="11">
        <v>2228</v>
      </c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5"/>
    </row>
    <row r="2252" spans="1:13" ht="16" x14ac:dyDescent="0.2">
      <c r="A2252" s="11">
        <v>2229</v>
      </c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5"/>
    </row>
    <row r="2253" spans="1:13" ht="16" x14ac:dyDescent="0.2">
      <c r="A2253" s="11">
        <v>2230</v>
      </c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5"/>
    </row>
    <row r="2254" spans="1:13" ht="16" x14ac:dyDescent="0.2">
      <c r="A2254" s="11">
        <v>2231</v>
      </c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5"/>
    </row>
    <row r="2255" spans="1:13" ht="16" x14ac:dyDescent="0.2">
      <c r="A2255" s="11">
        <v>2232</v>
      </c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5"/>
    </row>
    <row r="2256" spans="1:13" ht="16" x14ac:dyDescent="0.2">
      <c r="A2256" s="11">
        <v>2233</v>
      </c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5"/>
    </row>
    <row r="2257" spans="1:13" ht="16" x14ac:dyDescent="0.2">
      <c r="A2257" s="11">
        <v>2234</v>
      </c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5"/>
    </row>
    <row r="2258" spans="1:13" ht="16" x14ac:dyDescent="0.2">
      <c r="A2258" s="11">
        <v>2235</v>
      </c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5"/>
    </row>
    <row r="2259" spans="1:13" ht="16" x14ac:dyDescent="0.2">
      <c r="A2259" s="11">
        <v>2236</v>
      </c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5"/>
    </row>
    <row r="2260" spans="1:13" ht="16" x14ac:dyDescent="0.2">
      <c r="A2260" s="11">
        <v>2237</v>
      </c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5"/>
    </row>
    <row r="2261" spans="1:13" ht="16" x14ac:dyDescent="0.2">
      <c r="A2261" s="11">
        <v>2238</v>
      </c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5"/>
    </row>
    <row r="2262" spans="1:13" ht="16" x14ac:dyDescent="0.2">
      <c r="A2262" s="11">
        <v>2239</v>
      </c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5"/>
    </row>
    <row r="2263" spans="1:13" ht="16" x14ac:dyDescent="0.2">
      <c r="A2263" s="11">
        <v>2240</v>
      </c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5"/>
    </row>
    <row r="2264" spans="1:13" ht="16" x14ac:dyDescent="0.2">
      <c r="A2264" s="11">
        <v>2241</v>
      </c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5"/>
    </row>
    <row r="2265" spans="1:13" ht="16" x14ac:dyDescent="0.2">
      <c r="A2265" s="11">
        <v>2242</v>
      </c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5"/>
    </row>
    <row r="2266" spans="1:13" ht="16" x14ac:dyDescent="0.2">
      <c r="A2266" s="11">
        <v>2243</v>
      </c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5"/>
    </row>
    <row r="2267" spans="1:13" ht="16" x14ac:dyDescent="0.2">
      <c r="A2267" s="11">
        <v>2244</v>
      </c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5"/>
    </row>
    <row r="2268" spans="1:13" ht="16" x14ac:dyDescent="0.2">
      <c r="A2268" s="11">
        <v>2245</v>
      </c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5"/>
    </row>
    <row r="2269" spans="1:13" ht="16" x14ac:dyDescent="0.2">
      <c r="A2269" s="11">
        <v>2246</v>
      </c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5"/>
    </row>
    <row r="2270" spans="1:13" ht="16" x14ac:dyDescent="0.2">
      <c r="A2270" s="11">
        <v>2247</v>
      </c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5"/>
    </row>
    <row r="2271" spans="1:13" ht="16" x14ac:dyDescent="0.2">
      <c r="A2271" s="11">
        <v>2248</v>
      </c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5"/>
    </row>
    <row r="2272" spans="1:13" ht="16" x14ac:dyDescent="0.2">
      <c r="A2272" s="11">
        <v>2249</v>
      </c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5"/>
    </row>
    <row r="2273" spans="1:13" ht="16" x14ac:dyDescent="0.2">
      <c r="A2273" s="11">
        <v>2250</v>
      </c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5"/>
    </row>
    <row r="2274" spans="1:13" ht="16" x14ac:dyDescent="0.2">
      <c r="A2274" s="11">
        <v>2251</v>
      </c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5"/>
    </row>
    <row r="2275" spans="1:13" ht="16" x14ac:dyDescent="0.2">
      <c r="A2275" s="11">
        <v>2252</v>
      </c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5"/>
    </row>
    <row r="2276" spans="1:13" ht="16" x14ac:dyDescent="0.2">
      <c r="A2276" s="11">
        <v>2253</v>
      </c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5"/>
    </row>
    <row r="2277" spans="1:13" ht="16" x14ac:dyDescent="0.2">
      <c r="A2277" s="11">
        <v>2254</v>
      </c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5"/>
    </row>
    <row r="2278" spans="1:13" ht="16" x14ac:dyDescent="0.2">
      <c r="A2278" s="11">
        <v>2255</v>
      </c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5"/>
    </row>
    <row r="2279" spans="1:13" ht="16" x14ac:dyDescent="0.2">
      <c r="A2279" s="11">
        <v>2256</v>
      </c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5"/>
    </row>
    <row r="2280" spans="1:13" ht="16" x14ac:dyDescent="0.2">
      <c r="A2280" s="11">
        <v>2257</v>
      </c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5"/>
    </row>
    <row r="2281" spans="1:13" ht="16" x14ac:dyDescent="0.2">
      <c r="A2281" s="11">
        <v>2258</v>
      </c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5"/>
    </row>
    <row r="2282" spans="1:13" ht="16" x14ac:dyDescent="0.2">
      <c r="A2282" s="11">
        <v>2259</v>
      </c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5"/>
    </row>
    <row r="2283" spans="1:13" ht="16" x14ac:dyDescent="0.2">
      <c r="A2283" s="11">
        <v>2260</v>
      </c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5"/>
    </row>
    <row r="2284" spans="1:13" ht="16" x14ac:dyDescent="0.2">
      <c r="A2284" s="11">
        <v>2261</v>
      </c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5"/>
    </row>
    <row r="2285" spans="1:13" ht="16" x14ac:dyDescent="0.2">
      <c r="A2285" s="11">
        <v>2262</v>
      </c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5"/>
    </row>
    <row r="2286" spans="1:13" ht="16" x14ac:dyDescent="0.2">
      <c r="A2286" s="11">
        <v>2263</v>
      </c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5"/>
    </row>
    <row r="2287" spans="1:13" ht="16" x14ac:dyDescent="0.2">
      <c r="A2287" s="11">
        <v>2264</v>
      </c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5"/>
    </row>
    <row r="2288" spans="1:13" ht="16" x14ac:dyDescent="0.2">
      <c r="A2288" s="11">
        <v>2265</v>
      </c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5"/>
    </row>
    <row r="2289" spans="1:13" ht="16" x14ac:dyDescent="0.2">
      <c r="A2289" s="11">
        <v>2266</v>
      </c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5"/>
    </row>
    <row r="2290" spans="1:13" ht="16" x14ac:dyDescent="0.2">
      <c r="A2290" s="11">
        <v>2267</v>
      </c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5"/>
    </row>
    <row r="2291" spans="1:13" ht="16" x14ac:dyDescent="0.2">
      <c r="A2291" s="11">
        <v>2268</v>
      </c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5"/>
    </row>
    <row r="2292" spans="1:13" ht="16" x14ac:dyDescent="0.2">
      <c r="A2292" s="11">
        <v>2269</v>
      </c>
      <c r="B2292" s="12"/>
      <c r="C2292" s="12"/>
      <c r="D2292" s="12"/>
      <c r="E2292" s="12"/>
      <c r="F2292" s="12"/>
      <c r="G2292" s="12"/>
      <c r="H2292" s="12"/>
      <c r="I2292" s="12"/>
      <c r="J2292" s="12"/>
      <c r="K2292" s="12"/>
      <c r="L2292" s="12"/>
      <c r="M2292" s="15"/>
    </row>
    <row r="2293" spans="1:13" ht="16" x14ac:dyDescent="0.2">
      <c r="A2293" s="11">
        <v>2270</v>
      </c>
      <c r="B2293" s="12"/>
      <c r="C2293" s="12"/>
      <c r="D2293" s="12"/>
      <c r="E2293" s="12"/>
      <c r="F2293" s="12"/>
      <c r="G2293" s="12"/>
      <c r="H2293" s="12"/>
      <c r="I2293" s="12"/>
      <c r="J2293" s="12"/>
      <c r="K2293" s="12"/>
      <c r="L2293" s="12"/>
      <c r="M2293" s="15"/>
    </row>
    <row r="2294" spans="1:13" ht="16" x14ac:dyDescent="0.2">
      <c r="A2294" s="11">
        <v>2271</v>
      </c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5"/>
    </row>
    <row r="2295" spans="1:13" ht="16" x14ac:dyDescent="0.2">
      <c r="A2295" s="11">
        <v>2272</v>
      </c>
      <c r="B2295" s="12"/>
      <c r="C2295" s="12"/>
      <c r="D2295" s="12"/>
      <c r="E2295" s="12"/>
      <c r="F2295" s="12"/>
      <c r="G2295" s="12"/>
      <c r="H2295" s="12"/>
      <c r="I2295" s="12"/>
      <c r="J2295" s="12"/>
      <c r="K2295" s="12"/>
      <c r="L2295" s="12"/>
      <c r="M2295" s="15"/>
    </row>
    <row r="2296" spans="1:13" ht="16" x14ac:dyDescent="0.2">
      <c r="A2296" s="11">
        <v>2273</v>
      </c>
      <c r="B2296" s="12"/>
      <c r="C2296" s="12"/>
      <c r="D2296" s="12"/>
      <c r="E2296" s="12"/>
      <c r="F2296" s="12"/>
      <c r="G2296" s="12"/>
      <c r="H2296" s="12"/>
      <c r="I2296" s="12"/>
      <c r="J2296" s="12"/>
      <c r="K2296" s="12"/>
      <c r="L2296" s="12"/>
      <c r="M2296" s="15"/>
    </row>
    <row r="2297" spans="1:13" ht="16" x14ac:dyDescent="0.2">
      <c r="A2297" s="11">
        <v>2274</v>
      </c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5"/>
    </row>
    <row r="2298" spans="1:13" ht="16" x14ac:dyDescent="0.2">
      <c r="A2298" s="11">
        <v>2275</v>
      </c>
      <c r="B2298" s="12"/>
      <c r="C2298" s="12"/>
      <c r="D2298" s="12"/>
      <c r="E2298" s="12"/>
      <c r="F2298" s="12"/>
      <c r="G2298" s="12"/>
      <c r="H2298" s="12"/>
      <c r="I2298" s="12"/>
      <c r="J2298" s="12"/>
      <c r="K2298" s="12"/>
      <c r="L2298" s="12"/>
      <c r="M2298" s="15"/>
    </row>
    <row r="2299" spans="1:13" ht="16" x14ac:dyDescent="0.2">
      <c r="A2299" s="11">
        <v>2276</v>
      </c>
      <c r="B2299" s="12"/>
      <c r="C2299" s="12"/>
      <c r="D2299" s="12"/>
      <c r="E2299" s="12"/>
      <c r="F2299" s="12"/>
      <c r="G2299" s="12"/>
      <c r="H2299" s="12"/>
      <c r="I2299" s="12"/>
      <c r="J2299" s="12"/>
      <c r="K2299" s="12"/>
      <c r="L2299" s="12"/>
      <c r="M2299" s="15"/>
    </row>
    <row r="2300" spans="1:13" ht="16" x14ac:dyDescent="0.2">
      <c r="A2300" s="11">
        <v>2277</v>
      </c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5"/>
    </row>
    <row r="2301" spans="1:13" ht="16" x14ac:dyDescent="0.2">
      <c r="A2301" s="11">
        <v>2278</v>
      </c>
      <c r="B2301" s="12"/>
      <c r="C2301" s="12"/>
      <c r="D2301" s="12"/>
      <c r="E2301" s="12"/>
      <c r="F2301" s="12"/>
      <c r="G2301" s="12"/>
      <c r="H2301" s="12"/>
      <c r="I2301" s="12"/>
      <c r="J2301" s="12"/>
      <c r="K2301" s="12"/>
      <c r="L2301" s="12"/>
      <c r="M2301" s="15"/>
    </row>
    <row r="2302" spans="1:13" ht="16" x14ac:dyDescent="0.2">
      <c r="A2302" s="11">
        <v>2279</v>
      </c>
      <c r="B2302" s="12"/>
      <c r="C2302" s="12"/>
      <c r="D2302" s="12"/>
      <c r="E2302" s="12"/>
      <c r="F2302" s="12"/>
      <c r="G2302" s="12"/>
      <c r="H2302" s="12"/>
      <c r="I2302" s="12"/>
      <c r="J2302" s="12"/>
      <c r="K2302" s="12"/>
      <c r="L2302" s="12"/>
      <c r="M2302" s="15"/>
    </row>
    <row r="2303" spans="1:13" ht="16" x14ac:dyDescent="0.2">
      <c r="A2303" s="11">
        <v>2280</v>
      </c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5"/>
    </row>
    <row r="2304" spans="1:13" ht="16" x14ac:dyDescent="0.2">
      <c r="A2304" s="11">
        <v>2281</v>
      </c>
      <c r="B2304" s="12"/>
      <c r="C2304" s="12"/>
      <c r="D2304" s="12"/>
      <c r="E2304" s="12"/>
      <c r="F2304" s="12"/>
      <c r="G2304" s="12"/>
      <c r="H2304" s="12"/>
      <c r="I2304" s="12"/>
      <c r="J2304" s="12"/>
      <c r="K2304" s="12"/>
      <c r="L2304" s="12"/>
      <c r="M2304" s="15"/>
    </row>
    <row r="2305" spans="1:13" ht="16" x14ac:dyDescent="0.2">
      <c r="A2305" s="11">
        <v>2282</v>
      </c>
      <c r="B2305" s="12"/>
      <c r="C2305" s="12"/>
      <c r="D2305" s="12"/>
      <c r="E2305" s="12"/>
      <c r="F2305" s="12"/>
      <c r="G2305" s="12"/>
      <c r="H2305" s="12"/>
      <c r="I2305" s="12"/>
      <c r="J2305" s="12"/>
      <c r="K2305" s="12"/>
      <c r="L2305" s="12"/>
      <c r="M2305" s="15"/>
    </row>
    <row r="2306" spans="1:13" ht="16" x14ac:dyDescent="0.2">
      <c r="A2306" s="11">
        <v>2283</v>
      </c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5"/>
    </row>
    <row r="2307" spans="1:13" ht="16" x14ac:dyDescent="0.2">
      <c r="A2307" s="11">
        <v>2284</v>
      </c>
      <c r="B2307" s="12"/>
      <c r="C2307" s="12"/>
      <c r="D2307" s="12"/>
      <c r="E2307" s="12"/>
      <c r="F2307" s="12"/>
      <c r="G2307" s="12"/>
      <c r="H2307" s="12"/>
      <c r="I2307" s="12"/>
      <c r="J2307" s="12"/>
      <c r="K2307" s="12"/>
      <c r="L2307" s="12"/>
      <c r="M2307" s="15"/>
    </row>
    <row r="2308" spans="1:13" ht="16" x14ac:dyDescent="0.2">
      <c r="A2308" s="11">
        <v>2285</v>
      </c>
      <c r="B2308" s="12"/>
      <c r="C2308" s="12"/>
      <c r="D2308" s="12"/>
      <c r="E2308" s="12"/>
      <c r="F2308" s="12"/>
      <c r="G2308" s="12"/>
      <c r="H2308" s="12"/>
      <c r="I2308" s="12"/>
      <c r="J2308" s="12"/>
      <c r="K2308" s="12"/>
      <c r="L2308" s="12"/>
      <c r="M2308" s="15"/>
    </row>
    <row r="2309" spans="1:13" ht="16" x14ac:dyDescent="0.2">
      <c r="A2309" s="11">
        <v>2286</v>
      </c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5"/>
    </row>
    <row r="2310" spans="1:13" ht="16" x14ac:dyDescent="0.2">
      <c r="A2310" s="11">
        <v>2287</v>
      </c>
      <c r="B2310" s="12"/>
      <c r="C2310" s="12"/>
      <c r="D2310" s="12"/>
      <c r="E2310" s="12"/>
      <c r="F2310" s="12"/>
      <c r="G2310" s="12"/>
      <c r="H2310" s="12"/>
      <c r="I2310" s="12"/>
      <c r="J2310" s="12"/>
      <c r="K2310" s="12"/>
      <c r="L2310" s="12"/>
      <c r="M2310" s="15"/>
    </row>
    <row r="2311" spans="1:13" ht="16" x14ac:dyDescent="0.2">
      <c r="A2311" s="11">
        <v>2288</v>
      </c>
      <c r="B2311" s="12"/>
      <c r="C2311" s="12"/>
      <c r="D2311" s="12"/>
      <c r="E2311" s="12"/>
      <c r="F2311" s="12"/>
      <c r="G2311" s="12"/>
      <c r="H2311" s="12"/>
      <c r="I2311" s="12"/>
      <c r="J2311" s="12"/>
      <c r="K2311" s="12"/>
      <c r="L2311" s="12"/>
      <c r="M2311" s="15"/>
    </row>
    <row r="2312" spans="1:13" ht="16" x14ac:dyDescent="0.2">
      <c r="A2312" s="11">
        <v>2289</v>
      </c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5"/>
    </row>
    <row r="2313" spans="1:13" ht="16" x14ac:dyDescent="0.2">
      <c r="A2313" s="11">
        <v>2290</v>
      </c>
      <c r="B2313" s="12"/>
      <c r="C2313" s="12"/>
      <c r="D2313" s="12"/>
      <c r="E2313" s="12"/>
      <c r="F2313" s="12"/>
      <c r="G2313" s="12"/>
      <c r="H2313" s="12"/>
      <c r="I2313" s="12"/>
      <c r="J2313" s="12"/>
      <c r="K2313" s="12"/>
      <c r="L2313" s="12"/>
      <c r="M2313" s="15"/>
    </row>
    <row r="2314" spans="1:13" ht="16" x14ac:dyDescent="0.2">
      <c r="A2314" s="11">
        <v>2291</v>
      </c>
      <c r="B2314" s="12"/>
      <c r="C2314" s="12"/>
      <c r="D2314" s="12"/>
      <c r="E2314" s="12"/>
      <c r="F2314" s="12"/>
      <c r="G2314" s="12"/>
      <c r="H2314" s="12"/>
      <c r="I2314" s="12"/>
      <c r="J2314" s="12"/>
      <c r="K2314" s="12"/>
      <c r="L2314" s="12"/>
      <c r="M2314" s="15"/>
    </row>
    <row r="2315" spans="1:13" ht="16" x14ac:dyDescent="0.2">
      <c r="A2315" s="11">
        <v>2292</v>
      </c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5"/>
    </row>
    <row r="2316" spans="1:13" ht="16" x14ac:dyDescent="0.2">
      <c r="A2316" s="11">
        <v>2293</v>
      </c>
      <c r="B2316" s="12"/>
      <c r="C2316" s="12"/>
      <c r="D2316" s="12"/>
      <c r="E2316" s="12"/>
      <c r="F2316" s="12"/>
      <c r="G2316" s="12"/>
      <c r="H2316" s="12"/>
      <c r="I2316" s="12"/>
      <c r="J2316" s="12"/>
      <c r="K2316" s="12"/>
      <c r="L2316" s="12"/>
      <c r="M2316" s="15"/>
    </row>
    <row r="2317" spans="1:13" ht="16" x14ac:dyDescent="0.2">
      <c r="A2317" s="11">
        <v>2294</v>
      </c>
      <c r="B2317" s="12"/>
      <c r="C2317" s="12"/>
      <c r="D2317" s="12"/>
      <c r="E2317" s="12"/>
      <c r="F2317" s="12"/>
      <c r="G2317" s="12"/>
      <c r="H2317" s="12"/>
      <c r="I2317" s="12"/>
      <c r="J2317" s="12"/>
      <c r="K2317" s="12"/>
      <c r="L2317" s="12"/>
      <c r="M2317" s="15"/>
    </row>
    <row r="2318" spans="1:13" ht="16" x14ac:dyDescent="0.2">
      <c r="A2318" s="11">
        <v>2295</v>
      </c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5"/>
    </row>
    <row r="2319" spans="1:13" ht="16" x14ac:dyDescent="0.2">
      <c r="A2319" s="11">
        <v>2296</v>
      </c>
      <c r="B2319" s="12"/>
      <c r="C2319" s="12"/>
      <c r="D2319" s="12"/>
      <c r="E2319" s="12"/>
      <c r="F2319" s="12"/>
      <c r="G2319" s="12"/>
      <c r="H2319" s="12"/>
      <c r="I2319" s="12"/>
      <c r="J2319" s="12"/>
      <c r="K2319" s="12"/>
      <c r="L2319" s="12"/>
      <c r="M2319" s="15"/>
    </row>
    <row r="2320" spans="1:13" ht="16" x14ac:dyDescent="0.2">
      <c r="A2320" s="11">
        <v>2297</v>
      </c>
      <c r="B2320" s="12"/>
      <c r="C2320" s="12"/>
      <c r="D2320" s="12"/>
      <c r="E2320" s="12"/>
      <c r="F2320" s="12"/>
      <c r="G2320" s="12"/>
      <c r="H2320" s="12"/>
      <c r="I2320" s="12"/>
      <c r="J2320" s="12"/>
      <c r="K2320" s="12"/>
      <c r="L2320" s="12"/>
      <c r="M2320" s="15"/>
    </row>
    <row r="2321" spans="1:13" ht="16" x14ac:dyDescent="0.2">
      <c r="A2321" s="11">
        <v>2298</v>
      </c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5"/>
    </row>
    <row r="2322" spans="1:13" ht="16" x14ac:dyDescent="0.2">
      <c r="A2322" s="11">
        <v>2299</v>
      </c>
      <c r="B2322" s="12"/>
      <c r="C2322" s="12"/>
      <c r="D2322" s="12"/>
      <c r="E2322" s="12"/>
      <c r="F2322" s="12"/>
      <c r="G2322" s="12"/>
      <c r="H2322" s="12"/>
      <c r="I2322" s="12"/>
      <c r="J2322" s="12"/>
      <c r="K2322" s="12"/>
      <c r="L2322" s="12"/>
      <c r="M2322" s="15"/>
    </row>
    <row r="2323" spans="1:13" ht="16" x14ac:dyDescent="0.2">
      <c r="A2323" s="11">
        <v>2300</v>
      </c>
      <c r="B2323" s="12"/>
      <c r="C2323" s="12"/>
      <c r="D2323" s="12"/>
      <c r="E2323" s="12"/>
      <c r="F2323" s="12"/>
      <c r="G2323" s="12"/>
      <c r="H2323" s="12"/>
      <c r="I2323" s="12"/>
      <c r="J2323" s="12"/>
      <c r="K2323" s="12"/>
      <c r="L2323" s="12"/>
      <c r="M2323" s="15"/>
    </row>
    <row r="2324" spans="1:13" ht="16" x14ac:dyDescent="0.2">
      <c r="A2324" s="11">
        <v>2301</v>
      </c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5"/>
    </row>
    <row r="2325" spans="1:13" ht="16" x14ac:dyDescent="0.2">
      <c r="A2325" s="11">
        <v>2302</v>
      </c>
      <c r="B2325" s="12"/>
      <c r="C2325" s="12"/>
      <c r="D2325" s="12"/>
      <c r="E2325" s="12"/>
      <c r="F2325" s="12"/>
      <c r="G2325" s="12"/>
      <c r="H2325" s="12"/>
      <c r="I2325" s="12"/>
      <c r="J2325" s="12"/>
      <c r="K2325" s="12"/>
      <c r="L2325" s="12"/>
      <c r="M2325" s="15"/>
    </row>
    <row r="2326" spans="1:13" ht="16" x14ac:dyDescent="0.2">
      <c r="A2326" s="11">
        <v>2303</v>
      </c>
      <c r="B2326" s="12"/>
      <c r="C2326" s="12"/>
      <c r="D2326" s="12"/>
      <c r="E2326" s="12"/>
      <c r="F2326" s="12"/>
      <c r="G2326" s="12"/>
      <c r="H2326" s="12"/>
      <c r="I2326" s="12"/>
      <c r="J2326" s="12"/>
      <c r="K2326" s="12"/>
      <c r="L2326" s="12"/>
      <c r="M2326" s="15"/>
    </row>
    <row r="2327" spans="1:13" ht="16" x14ac:dyDescent="0.2">
      <c r="A2327" s="11">
        <v>2304</v>
      </c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5"/>
    </row>
    <row r="2328" spans="1:13" ht="16" x14ac:dyDescent="0.2">
      <c r="A2328" s="11">
        <v>2305</v>
      </c>
      <c r="B2328" s="12"/>
      <c r="C2328" s="12"/>
      <c r="D2328" s="12"/>
      <c r="E2328" s="12"/>
      <c r="F2328" s="12"/>
      <c r="G2328" s="12"/>
      <c r="H2328" s="12"/>
      <c r="I2328" s="12"/>
      <c r="J2328" s="12"/>
      <c r="K2328" s="12"/>
      <c r="L2328" s="12"/>
      <c r="M2328" s="15"/>
    </row>
    <row r="2329" spans="1:13" ht="16" x14ac:dyDescent="0.2">
      <c r="A2329" s="11">
        <v>2306</v>
      </c>
      <c r="B2329" s="12"/>
      <c r="C2329" s="12"/>
      <c r="D2329" s="12"/>
      <c r="E2329" s="12"/>
      <c r="F2329" s="12"/>
      <c r="G2329" s="12"/>
      <c r="H2329" s="12"/>
      <c r="I2329" s="12"/>
      <c r="J2329" s="12"/>
      <c r="K2329" s="12"/>
      <c r="L2329" s="12"/>
      <c r="M2329" s="15"/>
    </row>
    <row r="2330" spans="1:13" ht="16" x14ac:dyDescent="0.2">
      <c r="A2330" s="11">
        <v>2307</v>
      </c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5"/>
    </row>
    <row r="2331" spans="1:13" ht="16" x14ac:dyDescent="0.2">
      <c r="A2331" s="11">
        <v>2308</v>
      </c>
      <c r="B2331" s="12"/>
      <c r="C2331" s="12"/>
      <c r="D2331" s="12"/>
      <c r="E2331" s="12"/>
      <c r="F2331" s="12"/>
      <c r="G2331" s="12"/>
      <c r="H2331" s="12"/>
      <c r="I2331" s="12"/>
      <c r="J2331" s="12"/>
      <c r="K2331" s="12"/>
      <c r="L2331" s="12"/>
      <c r="M2331" s="15"/>
    </row>
    <row r="2332" spans="1:13" ht="16" x14ac:dyDescent="0.2">
      <c r="A2332" s="11">
        <v>2309</v>
      </c>
      <c r="B2332" s="12"/>
      <c r="C2332" s="12"/>
      <c r="D2332" s="12"/>
      <c r="E2332" s="12"/>
      <c r="F2332" s="12"/>
      <c r="G2332" s="12"/>
      <c r="H2332" s="12"/>
      <c r="I2332" s="12"/>
      <c r="J2332" s="12"/>
      <c r="K2332" s="12"/>
      <c r="L2332" s="12"/>
      <c r="M2332" s="15"/>
    </row>
    <row r="2333" spans="1:13" ht="16" x14ac:dyDescent="0.2">
      <c r="A2333" s="11">
        <v>2310</v>
      </c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5"/>
    </row>
    <row r="2334" spans="1:13" ht="16" x14ac:dyDescent="0.2">
      <c r="A2334" s="11">
        <v>2311</v>
      </c>
      <c r="B2334" s="12"/>
      <c r="C2334" s="12"/>
      <c r="D2334" s="12"/>
      <c r="E2334" s="12"/>
      <c r="F2334" s="12"/>
      <c r="G2334" s="12"/>
      <c r="H2334" s="12"/>
      <c r="I2334" s="12"/>
      <c r="J2334" s="12"/>
      <c r="K2334" s="12"/>
      <c r="L2334" s="12"/>
      <c r="M2334" s="15"/>
    </row>
    <row r="2335" spans="1:13" ht="16" x14ac:dyDescent="0.2">
      <c r="A2335" s="11">
        <v>2312</v>
      </c>
      <c r="B2335" s="12"/>
      <c r="C2335" s="12"/>
      <c r="D2335" s="12"/>
      <c r="E2335" s="12"/>
      <c r="F2335" s="12"/>
      <c r="G2335" s="12"/>
      <c r="H2335" s="12"/>
      <c r="I2335" s="12"/>
      <c r="J2335" s="12"/>
      <c r="K2335" s="12"/>
      <c r="L2335" s="12"/>
      <c r="M2335" s="15"/>
    </row>
    <row r="2336" spans="1:13" ht="16" x14ac:dyDescent="0.2">
      <c r="A2336" s="11">
        <v>2313</v>
      </c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5"/>
    </row>
    <row r="2337" spans="1:13" ht="16" x14ac:dyDescent="0.2">
      <c r="A2337" s="11">
        <v>2314</v>
      </c>
      <c r="B2337" s="12"/>
      <c r="C2337" s="12"/>
      <c r="D2337" s="12"/>
      <c r="E2337" s="12"/>
      <c r="F2337" s="12"/>
      <c r="G2337" s="12"/>
      <c r="H2337" s="12"/>
      <c r="I2337" s="12"/>
      <c r="J2337" s="12"/>
      <c r="K2337" s="12"/>
      <c r="L2337" s="12"/>
      <c r="M2337" s="15"/>
    </row>
    <row r="2338" spans="1:13" ht="16" x14ac:dyDescent="0.2">
      <c r="A2338" s="11">
        <v>2315</v>
      </c>
      <c r="B2338" s="12"/>
      <c r="C2338" s="12"/>
      <c r="D2338" s="12"/>
      <c r="E2338" s="12"/>
      <c r="F2338" s="12"/>
      <c r="G2338" s="12"/>
      <c r="H2338" s="12"/>
      <c r="I2338" s="12"/>
      <c r="J2338" s="12"/>
      <c r="K2338" s="12"/>
      <c r="L2338" s="12"/>
      <c r="M2338" s="15"/>
    </row>
    <row r="2339" spans="1:13" ht="16" x14ac:dyDescent="0.2">
      <c r="A2339" s="11">
        <v>2316</v>
      </c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5"/>
    </row>
    <row r="2340" spans="1:13" ht="16" x14ac:dyDescent="0.2">
      <c r="A2340" s="11">
        <v>2317</v>
      </c>
      <c r="B2340" s="12"/>
      <c r="C2340" s="12"/>
      <c r="D2340" s="12"/>
      <c r="E2340" s="12"/>
      <c r="F2340" s="12"/>
      <c r="G2340" s="12"/>
      <c r="H2340" s="12"/>
      <c r="I2340" s="12"/>
      <c r="J2340" s="12"/>
      <c r="K2340" s="12"/>
      <c r="L2340" s="12"/>
      <c r="M2340" s="15"/>
    </row>
    <row r="2341" spans="1:13" ht="16" x14ac:dyDescent="0.2">
      <c r="A2341" s="11">
        <v>2318</v>
      </c>
      <c r="B2341" s="12"/>
      <c r="C2341" s="12"/>
      <c r="D2341" s="12"/>
      <c r="E2341" s="12"/>
      <c r="F2341" s="12"/>
      <c r="G2341" s="12"/>
      <c r="H2341" s="12"/>
      <c r="I2341" s="12"/>
      <c r="J2341" s="12"/>
      <c r="K2341" s="12"/>
      <c r="L2341" s="12"/>
      <c r="M2341" s="15"/>
    </row>
    <row r="2342" spans="1:13" ht="16" x14ac:dyDescent="0.2">
      <c r="A2342" s="11">
        <v>2319</v>
      </c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5"/>
    </row>
    <row r="2343" spans="1:13" ht="16" x14ac:dyDescent="0.2">
      <c r="A2343" s="11">
        <v>2320</v>
      </c>
      <c r="B2343" s="12"/>
      <c r="C2343" s="12"/>
      <c r="D2343" s="12"/>
      <c r="E2343" s="12"/>
      <c r="F2343" s="12"/>
      <c r="G2343" s="12"/>
      <c r="H2343" s="12"/>
      <c r="I2343" s="12"/>
      <c r="J2343" s="12"/>
      <c r="K2343" s="12"/>
      <c r="L2343" s="12"/>
      <c r="M2343" s="15"/>
    </row>
    <row r="2344" spans="1:13" ht="16" x14ac:dyDescent="0.2">
      <c r="A2344" s="11">
        <v>2321</v>
      </c>
      <c r="B2344" s="12"/>
      <c r="C2344" s="12"/>
      <c r="D2344" s="12"/>
      <c r="E2344" s="12"/>
      <c r="F2344" s="12"/>
      <c r="G2344" s="12"/>
      <c r="H2344" s="12"/>
      <c r="I2344" s="12"/>
      <c r="J2344" s="12"/>
      <c r="K2344" s="12"/>
      <c r="L2344" s="12"/>
      <c r="M2344" s="15"/>
    </row>
    <row r="2345" spans="1:13" ht="16" x14ac:dyDescent="0.2">
      <c r="A2345" s="11">
        <v>2322</v>
      </c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5"/>
    </row>
    <row r="2346" spans="1:13" ht="16" x14ac:dyDescent="0.2">
      <c r="A2346" s="11">
        <v>2323</v>
      </c>
      <c r="B2346" s="12"/>
      <c r="C2346" s="12"/>
      <c r="D2346" s="12"/>
      <c r="E2346" s="12"/>
      <c r="F2346" s="12"/>
      <c r="G2346" s="12"/>
      <c r="H2346" s="12"/>
      <c r="I2346" s="12"/>
      <c r="J2346" s="12"/>
      <c r="K2346" s="12"/>
      <c r="L2346" s="12"/>
      <c r="M2346" s="15"/>
    </row>
    <row r="2347" spans="1:13" ht="16" x14ac:dyDescent="0.2">
      <c r="A2347" s="11">
        <v>2324</v>
      </c>
      <c r="B2347" s="12"/>
      <c r="C2347" s="12"/>
      <c r="D2347" s="12"/>
      <c r="E2347" s="12"/>
      <c r="F2347" s="12"/>
      <c r="G2347" s="12"/>
      <c r="H2347" s="12"/>
      <c r="I2347" s="12"/>
      <c r="J2347" s="12"/>
      <c r="K2347" s="12"/>
      <c r="L2347" s="12"/>
      <c r="M2347" s="15"/>
    </row>
    <row r="2348" spans="1:13" ht="16" x14ac:dyDescent="0.2">
      <c r="A2348" s="11">
        <v>2325</v>
      </c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5"/>
    </row>
    <row r="2349" spans="1:13" ht="16" x14ac:dyDescent="0.2">
      <c r="A2349" s="11">
        <v>2326</v>
      </c>
      <c r="B2349" s="12"/>
      <c r="C2349" s="12"/>
      <c r="D2349" s="12"/>
      <c r="E2349" s="12"/>
      <c r="F2349" s="12"/>
      <c r="G2349" s="12"/>
      <c r="H2349" s="12"/>
      <c r="I2349" s="12"/>
      <c r="J2349" s="12"/>
      <c r="K2349" s="12"/>
      <c r="L2349" s="12"/>
      <c r="M2349" s="15"/>
    </row>
    <row r="2350" spans="1:13" ht="16" x14ac:dyDescent="0.2">
      <c r="A2350" s="11">
        <v>2327</v>
      </c>
      <c r="B2350" s="12"/>
      <c r="C2350" s="12"/>
      <c r="D2350" s="12"/>
      <c r="E2350" s="12"/>
      <c r="F2350" s="12"/>
      <c r="G2350" s="12"/>
      <c r="H2350" s="12"/>
      <c r="I2350" s="12"/>
      <c r="J2350" s="12"/>
      <c r="K2350" s="12"/>
      <c r="L2350" s="12"/>
      <c r="M2350" s="15"/>
    </row>
    <row r="2351" spans="1:13" ht="16" x14ac:dyDescent="0.2">
      <c r="A2351" s="11">
        <v>2328</v>
      </c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5"/>
    </row>
    <row r="2352" spans="1:13" ht="16" x14ac:dyDescent="0.2">
      <c r="A2352" s="11">
        <v>2329</v>
      </c>
      <c r="B2352" s="12"/>
      <c r="C2352" s="12"/>
      <c r="D2352" s="12"/>
      <c r="E2352" s="12"/>
      <c r="F2352" s="12"/>
      <c r="G2352" s="12"/>
      <c r="H2352" s="12"/>
      <c r="I2352" s="12"/>
      <c r="J2352" s="12"/>
      <c r="K2352" s="12"/>
      <c r="L2352" s="12"/>
      <c r="M2352" s="15"/>
    </row>
    <row r="2353" spans="1:13" ht="16" x14ac:dyDescent="0.2">
      <c r="A2353" s="11">
        <v>2330</v>
      </c>
      <c r="B2353" s="12"/>
      <c r="C2353" s="12"/>
      <c r="D2353" s="12"/>
      <c r="E2353" s="12"/>
      <c r="F2353" s="12"/>
      <c r="G2353" s="12"/>
      <c r="H2353" s="12"/>
      <c r="I2353" s="12"/>
      <c r="J2353" s="12"/>
      <c r="K2353" s="12"/>
      <c r="L2353" s="12"/>
      <c r="M2353" s="15"/>
    </row>
    <row r="2354" spans="1:13" ht="16" x14ac:dyDescent="0.2">
      <c r="A2354" s="11">
        <v>2331</v>
      </c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5"/>
    </row>
    <row r="2355" spans="1:13" ht="16" x14ac:dyDescent="0.2">
      <c r="A2355" s="11">
        <v>2332</v>
      </c>
      <c r="B2355" s="12"/>
      <c r="C2355" s="12"/>
      <c r="D2355" s="12"/>
      <c r="E2355" s="12"/>
      <c r="F2355" s="12"/>
      <c r="G2355" s="12"/>
      <c r="H2355" s="12"/>
      <c r="I2355" s="12"/>
      <c r="J2355" s="12"/>
      <c r="K2355" s="12"/>
      <c r="L2355" s="12"/>
      <c r="M2355" s="15"/>
    </row>
    <row r="2356" spans="1:13" ht="16" x14ac:dyDescent="0.2">
      <c r="A2356" s="11">
        <v>2333</v>
      </c>
      <c r="B2356" s="12"/>
      <c r="C2356" s="12"/>
      <c r="D2356" s="12"/>
      <c r="E2356" s="12"/>
      <c r="F2356" s="12"/>
      <c r="G2356" s="12"/>
      <c r="H2356" s="12"/>
      <c r="I2356" s="12"/>
      <c r="J2356" s="12"/>
      <c r="K2356" s="12"/>
      <c r="L2356" s="12"/>
      <c r="M2356" s="15"/>
    </row>
    <row r="2357" spans="1:13" ht="16" x14ac:dyDescent="0.2">
      <c r="A2357" s="11">
        <v>2334</v>
      </c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5"/>
    </row>
    <row r="2358" spans="1:13" ht="16" x14ac:dyDescent="0.2">
      <c r="A2358" s="11">
        <v>2335</v>
      </c>
      <c r="B2358" s="12"/>
      <c r="C2358" s="12"/>
      <c r="D2358" s="12"/>
      <c r="E2358" s="12"/>
      <c r="F2358" s="12"/>
      <c r="G2358" s="12"/>
      <c r="H2358" s="12"/>
      <c r="I2358" s="12"/>
      <c r="J2358" s="12"/>
      <c r="K2358" s="12"/>
      <c r="L2358" s="12"/>
      <c r="M2358" s="15"/>
    </row>
    <row r="2359" spans="1:13" ht="16" x14ac:dyDescent="0.2">
      <c r="A2359" s="11">
        <v>2336</v>
      </c>
      <c r="B2359" s="12"/>
      <c r="C2359" s="12"/>
      <c r="D2359" s="12"/>
      <c r="E2359" s="12"/>
      <c r="F2359" s="12"/>
      <c r="G2359" s="12"/>
      <c r="H2359" s="12"/>
      <c r="I2359" s="12"/>
      <c r="J2359" s="12"/>
      <c r="K2359" s="12"/>
      <c r="L2359" s="12"/>
      <c r="M2359" s="15"/>
    </row>
    <row r="2360" spans="1:13" ht="16" x14ac:dyDescent="0.2">
      <c r="A2360" s="11">
        <v>2337</v>
      </c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5"/>
    </row>
    <row r="2361" spans="1:13" ht="16" x14ac:dyDescent="0.2">
      <c r="A2361" s="11">
        <v>2338</v>
      </c>
      <c r="B2361" s="12"/>
      <c r="C2361" s="12"/>
      <c r="D2361" s="12"/>
      <c r="E2361" s="12"/>
      <c r="F2361" s="12"/>
      <c r="G2361" s="12"/>
      <c r="H2361" s="12"/>
      <c r="I2361" s="12"/>
      <c r="J2361" s="12"/>
      <c r="K2361" s="12"/>
      <c r="L2361" s="12"/>
      <c r="M2361" s="15"/>
    </row>
    <row r="2362" spans="1:13" ht="16" x14ac:dyDescent="0.2">
      <c r="A2362" s="11">
        <v>2339</v>
      </c>
      <c r="B2362" s="12"/>
      <c r="C2362" s="12"/>
      <c r="D2362" s="12"/>
      <c r="E2362" s="12"/>
      <c r="F2362" s="12"/>
      <c r="G2362" s="12"/>
      <c r="H2362" s="12"/>
      <c r="I2362" s="12"/>
      <c r="J2362" s="12"/>
      <c r="K2362" s="12"/>
      <c r="L2362" s="12"/>
      <c r="M2362" s="15"/>
    </row>
    <row r="2363" spans="1:13" ht="16" x14ac:dyDescent="0.2">
      <c r="A2363" s="11">
        <v>2340</v>
      </c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5"/>
    </row>
    <row r="2364" spans="1:13" ht="16" x14ac:dyDescent="0.2">
      <c r="A2364" s="11">
        <v>2341</v>
      </c>
      <c r="B2364" s="12"/>
      <c r="C2364" s="12"/>
      <c r="D2364" s="12"/>
      <c r="E2364" s="12"/>
      <c r="F2364" s="12"/>
      <c r="G2364" s="12"/>
      <c r="H2364" s="12"/>
      <c r="I2364" s="12"/>
      <c r="J2364" s="12"/>
      <c r="K2364" s="12"/>
      <c r="L2364" s="12"/>
      <c r="M2364" s="15"/>
    </row>
    <row r="2365" spans="1:13" ht="16" x14ac:dyDescent="0.2">
      <c r="A2365" s="11">
        <v>2342</v>
      </c>
      <c r="B2365" s="12"/>
      <c r="C2365" s="12"/>
      <c r="D2365" s="12"/>
      <c r="E2365" s="12"/>
      <c r="F2365" s="12"/>
      <c r="G2365" s="12"/>
      <c r="H2365" s="12"/>
      <c r="I2365" s="12"/>
      <c r="J2365" s="12"/>
      <c r="K2365" s="12"/>
      <c r="L2365" s="12"/>
      <c r="M2365" s="15"/>
    </row>
    <row r="2366" spans="1:13" ht="16" x14ac:dyDescent="0.2">
      <c r="A2366" s="11">
        <v>2343</v>
      </c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5"/>
    </row>
    <row r="2367" spans="1:13" ht="16" x14ac:dyDescent="0.2">
      <c r="A2367" s="11">
        <v>2344</v>
      </c>
      <c r="B2367" s="12"/>
      <c r="C2367" s="12"/>
      <c r="D2367" s="12"/>
      <c r="E2367" s="12"/>
      <c r="F2367" s="12"/>
      <c r="G2367" s="12"/>
      <c r="H2367" s="12"/>
      <c r="I2367" s="12"/>
      <c r="J2367" s="12"/>
      <c r="K2367" s="12"/>
      <c r="L2367" s="12"/>
      <c r="M2367" s="15"/>
    </row>
    <row r="2368" spans="1:13" ht="16" x14ac:dyDescent="0.2">
      <c r="A2368" s="11">
        <v>2345</v>
      </c>
      <c r="B2368" s="12"/>
      <c r="C2368" s="12"/>
      <c r="D2368" s="12"/>
      <c r="E2368" s="12"/>
      <c r="F2368" s="12"/>
      <c r="G2368" s="12"/>
      <c r="H2368" s="12"/>
      <c r="I2368" s="12"/>
      <c r="J2368" s="12"/>
      <c r="K2368" s="12"/>
      <c r="L2368" s="12"/>
      <c r="M2368" s="15"/>
    </row>
    <row r="2369" spans="1:13" ht="16" x14ac:dyDescent="0.2">
      <c r="A2369" s="11">
        <v>2346</v>
      </c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5"/>
    </row>
    <row r="2370" spans="1:13" ht="16" x14ac:dyDescent="0.2">
      <c r="A2370" s="11">
        <v>2347</v>
      </c>
      <c r="B2370" s="12"/>
      <c r="C2370" s="12"/>
      <c r="D2370" s="12"/>
      <c r="E2370" s="12"/>
      <c r="F2370" s="12"/>
      <c r="G2370" s="12"/>
      <c r="H2370" s="12"/>
      <c r="I2370" s="12"/>
      <c r="J2370" s="12"/>
      <c r="K2370" s="12"/>
      <c r="L2370" s="12"/>
      <c r="M2370" s="15"/>
    </row>
    <row r="2371" spans="1:13" ht="16" x14ac:dyDescent="0.2">
      <c r="A2371" s="11">
        <v>2348</v>
      </c>
      <c r="B2371" s="12"/>
      <c r="C2371" s="12"/>
      <c r="D2371" s="12"/>
      <c r="E2371" s="12"/>
      <c r="F2371" s="12"/>
      <c r="G2371" s="12"/>
      <c r="H2371" s="12"/>
      <c r="I2371" s="12"/>
      <c r="J2371" s="12"/>
      <c r="K2371" s="12"/>
      <c r="L2371" s="12"/>
      <c r="M2371" s="15"/>
    </row>
    <row r="2372" spans="1:13" ht="16" x14ac:dyDescent="0.2">
      <c r="A2372" s="11">
        <v>2349</v>
      </c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5"/>
    </row>
    <row r="2373" spans="1:13" ht="16" x14ac:dyDescent="0.2">
      <c r="A2373" s="11">
        <v>2350</v>
      </c>
      <c r="B2373" s="12"/>
      <c r="C2373" s="12"/>
      <c r="D2373" s="12"/>
      <c r="E2373" s="12"/>
      <c r="F2373" s="12"/>
      <c r="G2373" s="12"/>
      <c r="H2373" s="12"/>
      <c r="I2373" s="12"/>
      <c r="J2373" s="12"/>
      <c r="K2373" s="12"/>
      <c r="L2373" s="12"/>
      <c r="M2373" s="15"/>
    </row>
    <row r="2374" spans="1:13" ht="16" x14ac:dyDescent="0.2">
      <c r="A2374" s="11">
        <v>2351</v>
      </c>
      <c r="B2374" s="12"/>
      <c r="C2374" s="12"/>
      <c r="D2374" s="12"/>
      <c r="E2374" s="12"/>
      <c r="F2374" s="12"/>
      <c r="G2374" s="12"/>
      <c r="H2374" s="12"/>
      <c r="I2374" s="12"/>
      <c r="J2374" s="12"/>
      <c r="K2374" s="12"/>
      <c r="L2374" s="12"/>
      <c r="M2374" s="15"/>
    </row>
    <row r="2375" spans="1:13" ht="16" x14ac:dyDescent="0.2">
      <c r="A2375" s="11">
        <v>2352</v>
      </c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5"/>
    </row>
    <row r="2376" spans="1:13" ht="16" x14ac:dyDescent="0.2">
      <c r="A2376" s="11">
        <v>2353</v>
      </c>
      <c r="B2376" s="12"/>
      <c r="C2376" s="12"/>
      <c r="D2376" s="12"/>
      <c r="E2376" s="12"/>
      <c r="F2376" s="12"/>
      <c r="G2376" s="12"/>
      <c r="H2376" s="12"/>
      <c r="I2376" s="12"/>
      <c r="J2376" s="12"/>
      <c r="K2376" s="12"/>
      <c r="L2376" s="12"/>
      <c r="M2376" s="15"/>
    </row>
    <row r="2377" spans="1:13" ht="16" x14ac:dyDescent="0.2">
      <c r="A2377" s="11">
        <v>2354</v>
      </c>
      <c r="B2377" s="12"/>
      <c r="C2377" s="12"/>
      <c r="D2377" s="12"/>
      <c r="E2377" s="12"/>
      <c r="F2377" s="12"/>
      <c r="G2377" s="12"/>
      <c r="H2377" s="12"/>
      <c r="I2377" s="12"/>
      <c r="J2377" s="12"/>
      <c r="K2377" s="12"/>
      <c r="L2377" s="12"/>
      <c r="M2377" s="15"/>
    </row>
    <row r="2378" spans="1:13" ht="16" x14ac:dyDescent="0.2">
      <c r="A2378" s="11">
        <v>2355</v>
      </c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5"/>
    </row>
    <row r="2379" spans="1:13" ht="16" x14ac:dyDescent="0.2">
      <c r="A2379" s="11">
        <v>2356</v>
      </c>
      <c r="B2379" s="12"/>
      <c r="C2379" s="12"/>
      <c r="D2379" s="12"/>
      <c r="E2379" s="12"/>
      <c r="F2379" s="12"/>
      <c r="G2379" s="12"/>
      <c r="H2379" s="12"/>
      <c r="I2379" s="12"/>
      <c r="J2379" s="12"/>
      <c r="K2379" s="12"/>
      <c r="L2379" s="12"/>
      <c r="M2379" s="15"/>
    </row>
    <row r="2380" spans="1:13" ht="16" x14ac:dyDescent="0.2">
      <c r="A2380" s="11">
        <v>2357</v>
      </c>
      <c r="B2380" s="12"/>
      <c r="C2380" s="12"/>
      <c r="D2380" s="12"/>
      <c r="E2380" s="12"/>
      <c r="F2380" s="12"/>
      <c r="G2380" s="12"/>
      <c r="H2380" s="12"/>
      <c r="I2380" s="12"/>
      <c r="J2380" s="12"/>
      <c r="K2380" s="12"/>
      <c r="L2380" s="12"/>
      <c r="M2380" s="15"/>
    </row>
    <row r="2381" spans="1:13" ht="16" x14ac:dyDescent="0.2">
      <c r="A2381" s="11">
        <v>2358</v>
      </c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5"/>
    </row>
    <row r="2382" spans="1:13" ht="16" x14ac:dyDescent="0.2">
      <c r="A2382" s="11">
        <v>2359</v>
      </c>
      <c r="B2382" s="12"/>
      <c r="C2382" s="12"/>
      <c r="D2382" s="12"/>
      <c r="E2382" s="12"/>
      <c r="F2382" s="12"/>
      <c r="G2382" s="12"/>
      <c r="H2382" s="12"/>
      <c r="I2382" s="12"/>
      <c r="J2382" s="12"/>
      <c r="K2382" s="12"/>
      <c r="L2382" s="12"/>
      <c r="M2382" s="15"/>
    </row>
    <row r="2383" spans="1:13" ht="16" x14ac:dyDescent="0.2">
      <c r="A2383" s="11">
        <v>2360</v>
      </c>
      <c r="B2383" s="12"/>
      <c r="C2383" s="12"/>
      <c r="D2383" s="12"/>
      <c r="E2383" s="12"/>
      <c r="F2383" s="12"/>
      <c r="G2383" s="12"/>
      <c r="H2383" s="12"/>
      <c r="I2383" s="12"/>
      <c r="J2383" s="12"/>
      <c r="K2383" s="12"/>
      <c r="L2383" s="12"/>
      <c r="M2383" s="15"/>
    </row>
    <row r="2384" spans="1:13" ht="16" x14ac:dyDescent="0.2">
      <c r="A2384" s="11">
        <v>2361</v>
      </c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5"/>
    </row>
    <row r="2385" spans="1:13" ht="16" x14ac:dyDescent="0.2">
      <c r="A2385" s="11">
        <v>2362</v>
      </c>
      <c r="B2385" s="12"/>
      <c r="C2385" s="12"/>
      <c r="D2385" s="12"/>
      <c r="E2385" s="12"/>
      <c r="F2385" s="12"/>
      <c r="G2385" s="12"/>
      <c r="H2385" s="12"/>
      <c r="I2385" s="12"/>
      <c r="J2385" s="12"/>
      <c r="K2385" s="12"/>
      <c r="L2385" s="12"/>
      <c r="M2385" s="15"/>
    </row>
    <row r="2386" spans="1:13" ht="16" x14ac:dyDescent="0.2">
      <c r="A2386" s="11">
        <v>2363</v>
      </c>
      <c r="B2386" s="12"/>
      <c r="C2386" s="12"/>
      <c r="D2386" s="12"/>
      <c r="E2386" s="12"/>
      <c r="F2386" s="12"/>
      <c r="G2386" s="12"/>
      <c r="H2386" s="12"/>
      <c r="I2386" s="12"/>
      <c r="J2386" s="12"/>
      <c r="K2386" s="12"/>
      <c r="L2386" s="12"/>
      <c r="M2386" s="15"/>
    </row>
    <row r="2387" spans="1:13" ht="16" x14ac:dyDescent="0.2">
      <c r="A2387" s="11">
        <v>2364</v>
      </c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5"/>
    </row>
    <row r="2388" spans="1:13" ht="16" x14ac:dyDescent="0.2">
      <c r="A2388" s="11">
        <v>2365</v>
      </c>
      <c r="B2388" s="12"/>
      <c r="C2388" s="12"/>
      <c r="D2388" s="12"/>
      <c r="E2388" s="12"/>
      <c r="F2388" s="12"/>
      <c r="G2388" s="12"/>
      <c r="H2388" s="12"/>
      <c r="I2388" s="12"/>
      <c r="J2388" s="12"/>
      <c r="K2388" s="12"/>
      <c r="L2388" s="12"/>
      <c r="M2388" s="15"/>
    </row>
    <row r="2389" spans="1:13" ht="16" x14ac:dyDescent="0.2">
      <c r="A2389" s="11">
        <v>2366</v>
      </c>
      <c r="B2389" s="12"/>
      <c r="C2389" s="12"/>
      <c r="D2389" s="12"/>
      <c r="E2389" s="12"/>
      <c r="F2389" s="12"/>
      <c r="G2389" s="12"/>
      <c r="H2389" s="12"/>
      <c r="I2389" s="12"/>
      <c r="J2389" s="12"/>
      <c r="K2389" s="12"/>
      <c r="L2389" s="12"/>
      <c r="M2389" s="15"/>
    </row>
    <row r="2390" spans="1:13" ht="16" x14ac:dyDescent="0.2">
      <c r="A2390" s="11">
        <v>2367</v>
      </c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5"/>
    </row>
    <row r="2391" spans="1:13" ht="16" x14ac:dyDescent="0.2">
      <c r="A2391" s="11">
        <v>2368</v>
      </c>
      <c r="B2391" s="12"/>
      <c r="C2391" s="12"/>
      <c r="D2391" s="12"/>
      <c r="E2391" s="12"/>
      <c r="F2391" s="12"/>
      <c r="G2391" s="12"/>
      <c r="H2391" s="12"/>
      <c r="I2391" s="12"/>
      <c r="J2391" s="12"/>
      <c r="K2391" s="12"/>
      <c r="L2391" s="12"/>
      <c r="M2391" s="15"/>
    </row>
    <row r="2392" spans="1:13" ht="16" x14ac:dyDescent="0.2">
      <c r="A2392" s="11">
        <v>2369</v>
      </c>
      <c r="B2392" s="12"/>
      <c r="C2392" s="12"/>
      <c r="D2392" s="12"/>
      <c r="E2392" s="12"/>
      <c r="F2392" s="12"/>
      <c r="G2392" s="12"/>
      <c r="H2392" s="12"/>
      <c r="I2392" s="12"/>
      <c r="J2392" s="12"/>
      <c r="K2392" s="12"/>
      <c r="L2392" s="12"/>
      <c r="M2392" s="15"/>
    </row>
    <row r="2393" spans="1:13" ht="16" x14ac:dyDescent="0.2">
      <c r="A2393" s="11">
        <v>2370</v>
      </c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5"/>
    </row>
    <row r="2394" spans="1:13" ht="16" x14ac:dyDescent="0.2">
      <c r="A2394" s="11">
        <v>2371</v>
      </c>
      <c r="B2394" s="12"/>
      <c r="C2394" s="12"/>
      <c r="D2394" s="12"/>
      <c r="E2394" s="12"/>
      <c r="F2394" s="12"/>
      <c r="G2394" s="12"/>
      <c r="H2394" s="12"/>
      <c r="I2394" s="12"/>
      <c r="J2394" s="12"/>
      <c r="K2394" s="12"/>
      <c r="L2394" s="12"/>
      <c r="M2394" s="15"/>
    </row>
    <row r="2395" spans="1:13" ht="16" x14ac:dyDescent="0.2">
      <c r="A2395" s="11">
        <v>2372</v>
      </c>
      <c r="B2395" s="12"/>
      <c r="C2395" s="12"/>
      <c r="D2395" s="12"/>
      <c r="E2395" s="12"/>
      <c r="F2395" s="12"/>
      <c r="G2395" s="12"/>
      <c r="H2395" s="12"/>
      <c r="I2395" s="12"/>
      <c r="J2395" s="12"/>
      <c r="K2395" s="12"/>
      <c r="L2395" s="12"/>
      <c r="M2395" s="15"/>
    </row>
    <row r="2396" spans="1:13" ht="16" x14ac:dyDescent="0.2">
      <c r="A2396" s="11">
        <v>2373</v>
      </c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5"/>
    </row>
    <row r="2397" spans="1:13" ht="16" x14ac:dyDescent="0.2">
      <c r="A2397" s="11">
        <v>2374</v>
      </c>
      <c r="B2397" s="12"/>
      <c r="C2397" s="12"/>
      <c r="D2397" s="12"/>
      <c r="E2397" s="12"/>
      <c r="F2397" s="12"/>
      <c r="G2397" s="12"/>
      <c r="H2397" s="12"/>
      <c r="I2397" s="12"/>
      <c r="J2397" s="12"/>
      <c r="K2397" s="12"/>
      <c r="L2397" s="12"/>
      <c r="M2397" s="15"/>
    </row>
    <row r="2398" spans="1:13" ht="16" x14ac:dyDescent="0.2">
      <c r="A2398" s="11">
        <v>2375</v>
      </c>
      <c r="B2398" s="12"/>
      <c r="C2398" s="12"/>
      <c r="D2398" s="12"/>
      <c r="E2398" s="12"/>
      <c r="F2398" s="12"/>
      <c r="G2398" s="12"/>
      <c r="H2398" s="12"/>
      <c r="I2398" s="12"/>
      <c r="J2398" s="12"/>
      <c r="K2398" s="12"/>
      <c r="L2398" s="12"/>
      <c r="M2398" s="15"/>
    </row>
    <row r="2399" spans="1:13" ht="16" x14ac:dyDescent="0.2">
      <c r="A2399" s="11">
        <v>2376</v>
      </c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5"/>
    </row>
    <row r="2400" spans="1:13" ht="16" x14ac:dyDescent="0.2">
      <c r="A2400" s="11">
        <v>2377</v>
      </c>
      <c r="B2400" s="12"/>
      <c r="C2400" s="12"/>
      <c r="D2400" s="12"/>
      <c r="E2400" s="12"/>
      <c r="F2400" s="12"/>
      <c r="G2400" s="12"/>
      <c r="H2400" s="12"/>
      <c r="I2400" s="12"/>
      <c r="J2400" s="12"/>
      <c r="K2400" s="12"/>
      <c r="L2400" s="12"/>
      <c r="M2400" s="15"/>
    </row>
    <row r="2401" spans="1:13" ht="16" x14ac:dyDescent="0.2">
      <c r="A2401" s="11">
        <v>2378</v>
      </c>
      <c r="B2401" s="12"/>
      <c r="C2401" s="12"/>
      <c r="D2401" s="12"/>
      <c r="E2401" s="12"/>
      <c r="F2401" s="12"/>
      <c r="G2401" s="12"/>
      <c r="H2401" s="12"/>
      <c r="I2401" s="12"/>
      <c r="J2401" s="12"/>
      <c r="K2401" s="12"/>
      <c r="L2401" s="12"/>
      <c r="M2401" s="15"/>
    </row>
    <row r="2402" spans="1:13" ht="16" x14ac:dyDescent="0.2">
      <c r="A2402" s="11">
        <v>2379</v>
      </c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5"/>
    </row>
    <row r="2403" spans="1:13" ht="16" x14ac:dyDescent="0.2">
      <c r="A2403" s="11">
        <v>2380</v>
      </c>
      <c r="B2403" s="12"/>
      <c r="C2403" s="12"/>
      <c r="D2403" s="12"/>
      <c r="E2403" s="12"/>
      <c r="F2403" s="12"/>
      <c r="G2403" s="12"/>
      <c r="H2403" s="12"/>
      <c r="I2403" s="12"/>
      <c r="J2403" s="12"/>
      <c r="K2403" s="12"/>
      <c r="L2403" s="12"/>
      <c r="M2403" s="15"/>
    </row>
    <row r="2404" spans="1:13" ht="16" x14ac:dyDescent="0.2">
      <c r="A2404" s="11">
        <v>2381</v>
      </c>
      <c r="B2404" s="12"/>
      <c r="C2404" s="12"/>
      <c r="D2404" s="12"/>
      <c r="E2404" s="12"/>
      <c r="F2404" s="12"/>
      <c r="G2404" s="12"/>
      <c r="H2404" s="12"/>
      <c r="I2404" s="12"/>
      <c r="J2404" s="12"/>
      <c r="K2404" s="12"/>
      <c r="L2404" s="12"/>
      <c r="M2404" s="15"/>
    </row>
    <row r="2405" spans="1:13" ht="16" x14ac:dyDescent="0.2">
      <c r="A2405" s="11">
        <v>2382</v>
      </c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5"/>
    </row>
    <row r="2406" spans="1:13" ht="16" x14ac:dyDescent="0.2">
      <c r="A2406" s="11">
        <v>2383</v>
      </c>
      <c r="B2406" s="12"/>
      <c r="C2406" s="12"/>
      <c r="D2406" s="12"/>
      <c r="E2406" s="12"/>
      <c r="F2406" s="12"/>
      <c r="G2406" s="12"/>
      <c r="H2406" s="12"/>
      <c r="I2406" s="12"/>
      <c r="J2406" s="12"/>
      <c r="K2406" s="12"/>
      <c r="L2406" s="12"/>
      <c r="M2406" s="15"/>
    </row>
    <row r="2407" spans="1:13" ht="16" x14ac:dyDescent="0.2">
      <c r="A2407" s="11">
        <v>2384</v>
      </c>
      <c r="B2407" s="12"/>
      <c r="C2407" s="12"/>
      <c r="D2407" s="12"/>
      <c r="E2407" s="12"/>
      <c r="F2407" s="12"/>
      <c r="G2407" s="12"/>
      <c r="H2407" s="12"/>
      <c r="I2407" s="12"/>
      <c r="J2407" s="12"/>
      <c r="K2407" s="12"/>
      <c r="L2407" s="12"/>
      <c r="M2407" s="15"/>
    </row>
    <row r="2408" spans="1:13" ht="16" x14ac:dyDescent="0.2">
      <c r="A2408" s="11">
        <v>2385</v>
      </c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5"/>
    </row>
    <row r="2409" spans="1:13" ht="16" x14ac:dyDescent="0.2">
      <c r="A2409" s="11">
        <v>2386</v>
      </c>
      <c r="B2409" s="12"/>
      <c r="C2409" s="12"/>
      <c r="D2409" s="12"/>
      <c r="E2409" s="12"/>
      <c r="F2409" s="12"/>
      <c r="G2409" s="12"/>
      <c r="H2409" s="12"/>
      <c r="I2409" s="12"/>
      <c r="J2409" s="12"/>
      <c r="K2409" s="12"/>
      <c r="L2409" s="12"/>
      <c r="M2409" s="15"/>
    </row>
    <row r="2410" spans="1:13" ht="16" x14ac:dyDescent="0.2">
      <c r="A2410" s="11">
        <v>2387</v>
      </c>
      <c r="B2410" s="12"/>
      <c r="C2410" s="12"/>
      <c r="D2410" s="12"/>
      <c r="E2410" s="12"/>
      <c r="F2410" s="12"/>
      <c r="G2410" s="12"/>
      <c r="H2410" s="12"/>
      <c r="I2410" s="12"/>
      <c r="J2410" s="12"/>
      <c r="K2410" s="12"/>
      <c r="L2410" s="12"/>
      <c r="M2410" s="15"/>
    </row>
    <row r="2411" spans="1:13" ht="16" x14ac:dyDescent="0.2">
      <c r="A2411" s="11">
        <v>2388</v>
      </c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5"/>
    </row>
    <row r="2412" spans="1:13" ht="16" x14ac:dyDescent="0.2">
      <c r="A2412" s="11">
        <v>2389</v>
      </c>
      <c r="B2412" s="12"/>
      <c r="C2412" s="12"/>
      <c r="D2412" s="12"/>
      <c r="E2412" s="12"/>
      <c r="F2412" s="12"/>
      <c r="G2412" s="12"/>
      <c r="H2412" s="12"/>
      <c r="I2412" s="12"/>
      <c r="J2412" s="12"/>
      <c r="K2412" s="12"/>
      <c r="L2412" s="12"/>
      <c r="M2412" s="15"/>
    </row>
    <row r="2413" spans="1:13" ht="16" x14ac:dyDescent="0.2">
      <c r="A2413" s="11">
        <v>2390</v>
      </c>
      <c r="B2413" s="12"/>
      <c r="C2413" s="12"/>
      <c r="D2413" s="12"/>
      <c r="E2413" s="12"/>
      <c r="F2413" s="12"/>
      <c r="G2413" s="12"/>
      <c r="H2413" s="12"/>
      <c r="I2413" s="12"/>
      <c r="J2413" s="12"/>
      <c r="K2413" s="12"/>
      <c r="L2413" s="12"/>
      <c r="M2413" s="15"/>
    </row>
    <row r="2414" spans="1:13" ht="16" x14ac:dyDescent="0.2">
      <c r="A2414" s="11">
        <v>2391</v>
      </c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5"/>
    </row>
    <row r="2415" spans="1:13" ht="16" x14ac:dyDescent="0.2">
      <c r="A2415" s="11">
        <v>2392</v>
      </c>
      <c r="B2415" s="12"/>
      <c r="C2415" s="12"/>
      <c r="D2415" s="12"/>
      <c r="E2415" s="12"/>
      <c r="F2415" s="12"/>
      <c r="G2415" s="12"/>
      <c r="H2415" s="12"/>
      <c r="I2415" s="12"/>
      <c r="J2415" s="12"/>
      <c r="K2415" s="12"/>
      <c r="L2415" s="12"/>
      <c r="M2415" s="15"/>
    </row>
    <row r="2416" spans="1:13" ht="16" x14ac:dyDescent="0.2">
      <c r="A2416" s="11">
        <v>2393</v>
      </c>
      <c r="B2416" s="12"/>
      <c r="C2416" s="12"/>
      <c r="D2416" s="12"/>
      <c r="E2416" s="12"/>
      <c r="F2416" s="12"/>
      <c r="G2416" s="12"/>
      <c r="H2416" s="12"/>
      <c r="I2416" s="12"/>
      <c r="J2416" s="12"/>
      <c r="K2416" s="12"/>
      <c r="L2416" s="12"/>
      <c r="M2416" s="15"/>
    </row>
    <row r="2417" spans="1:13" ht="16" x14ac:dyDescent="0.2">
      <c r="A2417" s="11">
        <v>2394</v>
      </c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5"/>
    </row>
    <row r="2418" spans="1:13" ht="16" x14ac:dyDescent="0.2">
      <c r="A2418" s="11">
        <v>2395</v>
      </c>
      <c r="B2418" s="12"/>
      <c r="C2418" s="12"/>
      <c r="D2418" s="12"/>
      <c r="E2418" s="12"/>
      <c r="F2418" s="12"/>
      <c r="G2418" s="12"/>
      <c r="H2418" s="12"/>
      <c r="I2418" s="12"/>
      <c r="J2418" s="12"/>
      <c r="K2418" s="12"/>
      <c r="L2418" s="12"/>
      <c r="M2418" s="15"/>
    </row>
    <row r="2419" spans="1:13" ht="16" x14ac:dyDescent="0.2">
      <c r="A2419" s="11">
        <v>2396</v>
      </c>
      <c r="B2419" s="12"/>
      <c r="C2419" s="12"/>
      <c r="D2419" s="12"/>
      <c r="E2419" s="12"/>
      <c r="F2419" s="12"/>
      <c r="G2419" s="12"/>
      <c r="H2419" s="12"/>
      <c r="I2419" s="12"/>
      <c r="J2419" s="12"/>
      <c r="K2419" s="12"/>
      <c r="L2419" s="12"/>
      <c r="M2419" s="15"/>
    </row>
    <row r="2420" spans="1:13" ht="16" x14ac:dyDescent="0.2">
      <c r="A2420" s="11">
        <v>2397</v>
      </c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5"/>
    </row>
    <row r="2421" spans="1:13" ht="16" x14ac:dyDescent="0.2">
      <c r="A2421" s="11">
        <v>2398</v>
      </c>
      <c r="B2421" s="12"/>
      <c r="C2421" s="12"/>
      <c r="D2421" s="12"/>
      <c r="E2421" s="12"/>
      <c r="F2421" s="12"/>
      <c r="G2421" s="12"/>
      <c r="H2421" s="12"/>
      <c r="I2421" s="12"/>
      <c r="J2421" s="12"/>
      <c r="K2421" s="12"/>
      <c r="L2421" s="12"/>
      <c r="M2421" s="15"/>
    </row>
    <row r="2422" spans="1:13" ht="16" x14ac:dyDescent="0.2">
      <c r="A2422" s="11">
        <v>2399</v>
      </c>
      <c r="B2422" s="12"/>
      <c r="C2422" s="12"/>
      <c r="D2422" s="12"/>
      <c r="E2422" s="12"/>
      <c r="F2422" s="12"/>
      <c r="G2422" s="12"/>
      <c r="H2422" s="12"/>
      <c r="I2422" s="12"/>
      <c r="J2422" s="12"/>
      <c r="K2422" s="12"/>
      <c r="L2422" s="12"/>
      <c r="M2422" s="15"/>
    </row>
    <row r="2423" spans="1:13" ht="16" x14ac:dyDescent="0.2">
      <c r="A2423" s="11">
        <v>2400</v>
      </c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5"/>
    </row>
    <row r="2424" spans="1:13" ht="16" x14ac:dyDescent="0.2">
      <c r="A2424" s="11">
        <v>2401</v>
      </c>
      <c r="B2424" s="12"/>
      <c r="C2424" s="12"/>
      <c r="D2424" s="12"/>
      <c r="E2424" s="12"/>
      <c r="F2424" s="12"/>
      <c r="G2424" s="12"/>
      <c r="H2424" s="12"/>
      <c r="I2424" s="12"/>
      <c r="J2424" s="12"/>
      <c r="K2424" s="12"/>
      <c r="L2424" s="12"/>
      <c r="M2424" s="15"/>
    </row>
    <row r="2425" spans="1:13" ht="16" x14ac:dyDescent="0.2">
      <c r="A2425" s="11">
        <v>2402</v>
      </c>
      <c r="B2425" s="12"/>
      <c r="C2425" s="12"/>
      <c r="D2425" s="12"/>
      <c r="E2425" s="12"/>
      <c r="F2425" s="12"/>
      <c r="G2425" s="12"/>
      <c r="H2425" s="12"/>
      <c r="I2425" s="12"/>
      <c r="J2425" s="12"/>
      <c r="K2425" s="12"/>
      <c r="L2425" s="12"/>
      <c r="M2425" s="15"/>
    </row>
    <row r="2426" spans="1:13" ht="16" x14ac:dyDescent="0.2">
      <c r="A2426" s="11">
        <v>2403</v>
      </c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5"/>
    </row>
    <row r="2427" spans="1:13" ht="16" x14ac:dyDescent="0.2">
      <c r="A2427" s="11">
        <v>2404</v>
      </c>
      <c r="B2427" s="12"/>
      <c r="C2427" s="12"/>
      <c r="D2427" s="12"/>
      <c r="E2427" s="12"/>
      <c r="F2427" s="12"/>
      <c r="G2427" s="12"/>
      <c r="H2427" s="12"/>
      <c r="I2427" s="12"/>
      <c r="J2427" s="12"/>
      <c r="K2427" s="12"/>
      <c r="L2427" s="12"/>
      <c r="M2427" s="15"/>
    </row>
    <row r="2428" spans="1:13" ht="16" x14ac:dyDescent="0.2">
      <c r="A2428" s="11">
        <v>2405</v>
      </c>
      <c r="B2428" s="12"/>
      <c r="C2428" s="12"/>
      <c r="D2428" s="12"/>
      <c r="E2428" s="12"/>
      <c r="F2428" s="12"/>
      <c r="G2428" s="12"/>
      <c r="H2428" s="12"/>
      <c r="I2428" s="12"/>
      <c r="J2428" s="12"/>
      <c r="K2428" s="12"/>
      <c r="L2428" s="12"/>
      <c r="M2428" s="15"/>
    </row>
    <row r="2429" spans="1:13" ht="16" x14ac:dyDescent="0.2">
      <c r="A2429" s="11">
        <v>2406</v>
      </c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5"/>
    </row>
    <row r="2430" spans="1:13" ht="16" x14ac:dyDescent="0.2">
      <c r="A2430" s="11">
        <v>2407</v>
      </c>
      <c r="B2430" s="12"/>
      <c r="C2430" s="12"/>
      <c r="D2430" s="12"/>
      <c r="E2430" s="12"/>
      <c r="F2430" s="12"/>
      <c r="G2430" s="12"/>
      <c r="H2430" s="12"/>
      <c r="I2430" s="12"/>
      <c r="J2430" s="12"/>
      <c r="K2430" s="12"/>
      <c r="L2430" s="12"/>
      <c r="M2430" s="15"/>
    </row>
    <row r="2431" spans="1:13" ht="16" x14ac:dyDescent="0.2">
      <c r="A2431" s="11">
        <v>2408</v>
      </c>
      <c r="B2431" s="12"/>
      <c r="C2431" s="12"/>
      <c r="D2431" s="12"/>
      <c r="E2431" s="12"/>
      <c r="F2431" s="12"/>
      <c r="G2431" s="12"/>
      <c r="H2431" s="12"/>
      <c r="I2431" s="12"/>
      <c r="J2431" s="12"/>
      <c r="K2431" s="12"/>
      <c r="L2431" s="12"/>
      <c r="M2431" s="15"/>
    </row>
    <row r="2432" spans="1:13" ht="16" x14ac:dyDescent="0.2">
      <c r="A2432" s="11">
        <v>2409</v>
      </c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5"/>
    </row>
    <row r="2433" spans="1:13" ht="16" x14ac:dyDescent="0.2">
      <c r="A2433" s="11">
        <v>2410</v>
      </c>
      <c r="B2433" s="12"/>
      <c r="C2433" s="12"/>
      <c r="D2433" s="12"/>
      <c r="E2433" s="12"/>
      <c r="F2433" s="12"/>
      <c r="G2433" s="12"/>
      <c r="H2433" s="12"/>
      <c r="I2433" s="12"/>
      <c r="J2433" s="12"/>
      <c r="K2433" s="12"/>
      <c r="L2433" s="12"/>
      <c r="M2433" s="15"/>
    </row>
    <row r="2434" spans="1:13" ht="16" x14ac:dyDescent="0.2">
      <c r="A2434" s="11">
        <v>2411</v>
      </c>
      <c r="B2434" s="12"/>
      <c r="C2434" s="12"/>
      <c r="D2434" s="12"/>
      <c r="E2434" s="12"/>
      <c r="F2434" s="12"/>
      <c r="G2434" s="12"/>
      <c r="H2434" s="12"/>
      <c r="I2434" s="12"/>
      <c r="J2434" s="12"/>
      <c r="K2434" s="12"/>
      <c r="L2434" s="12"/>
      <c r="M2434" s="15"/>
    </row>
    <row r="2435" spans="1:13" ht="16" x14ac:dyDescent="0.2">
      <c r="A2435" s="11">
        <v>2412</v>
      </c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5"/>
    </row>
    <row r="2436" spans="1:13" ht="16" x14ac:dyDescent="0.2">
      <c r="A2436" s="11">
        <v>2413</v>
      </c>
      <c r="B2436" s="12"/>
      <c r="C2436" s="12"/>
      <c r="D2436" s="12"/>
      <c r="E2436" s="12"/>
      <c r="F2436" s="12"/>
      <c r="G2436" s="12"/>
      <c r="H2436" s="12"/>
      <c r="I2436" s="12"/>
      <c r="J2436" s="12"/>
      <c r="K2436" s="12"/>
      <c r="L2436" s="12"/>
      <c r="M2436" s="15"/>
    </row>
    <row r="2437" spans="1:13" ht="16" x14ac:dyDescent="0.2">
      <c r="A2437" s="11">
        <v>2414</v>
      </c>
      <c r="B2437" s="12"/>
      <c r="C2437" s="12"/>
      <c r="D2437" s="12"/>
      <c r="E2437" s="12"/>
      <c r="F2437" s="12"/>
      <c r="G2437" s="12"/>
      <c r="H2437" s="12"/>
      <c r="I2437" s="12"/>
      <c r="J2437" s="12"/>
      <c r="K2437" s="12"/>
      <c r="L2437" s="12"/>
      <c r="M2437" s="15"/>
    </row>
    <row r="2438" spans="1:13" ht="16" x14ac:dyDescent="0.2">
      <c r="A2438" s="11">
        <v>2415</v>
      </c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5"/>
    </row>
    <row r="2439" spans="1:13" ht="16" x14ac:dyDescent="0.2">
      <c r="A2439" s="11">
        <v>2416</v>
      </c>
      <c r="B2439" s="12"/>
      <c r="C2439" s="12"/>
      <c r="D2439" s="12"/>
      <c r="E2439" s="12"/>
      <c r="F2439" s="12"/>
      <c r="G2439" s="12"/>
      <c r="H2439" s="12"/>
      <c r="I2439" s="12"/>
      <c r="J2439" s="12"/>
      <c r="K2439" s="12"/>
      <c r="L2439" s="12"/>
      <c r="M2439" s="15"/>
    </row>
    <row r="2440" spans="1:13" ht="16" x14ac:dyDescent="0.2">
      <c r="A2440" s="11">
        <v>2417</v>
      </c>
      <c r="B2440" s="12"/>
      <c r="C2440" s="12"/>
      <c r="D2440" s="12"/>
      <c r="E2440" s="12"/>
      <c r="F2440" s="12"/>
      <c r="G2440" s="12"/>
      <c r="H2440" s="12"/>
      <c r="I2440" s="12"/>
      <c r="J2440" s="12"/>
      <c r="K2440" s="12"/>
      <c r="L2440" s="12"/>
      <c r="M2440" s="15"/>
    </row>
    <row r="2441" spans="1:13" ht="16" x14ac:dyDescent="0.2">
      <c r="A2441" s="11">
        <v>2418</v>
      </c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5"/>
    </row>
    <row r="2442" spans="1:13" ht="16" x14ac:dyDescent="0.2">
      <c r="A2442" s="11">
        <v>2419</v>
      </c>
      <c r="B2442" s="12"/>
      <c r="C2442" s="12"/>
      <c r="D2442" s="12"/>
      <c r="E2442" s="12"/>
      <c r="F2442" s="12"/>
      <c r="G2442" s="12"/>
      <c r="H2442" s="12"/>
      <c r="I2442" s="12"/>
      <c r="J2442" s="12"/>
      <c r="K2442" s="12"/>
      <c r="L2442" s="12"/>
      <c r="M2442" s="15"/>
    </row>
    <row r="2443" spans="1:13" ht="16" x14ac:dyDescent="0.2">
      <c r="A2443" s="11">
        <v>2420</v>
      </c>
      <c r="B2443" s="12"/>
      <c r="C2443" s="12"/>
      <c r="D2443" s="12"/>
      <c r="E2443" s="12"/>
      <c r="F2443" s="12"/>
      <c r="G2443" s="12"/>
      <c r="H2443" s="12"/>
      <c r="I2443" s="12"/>
      <c r="J2443" s="12"/>
      <c r="K2443" s="12"/>
      <c r="L2443" s="12"/>
      <c r="M2443" s="15"/>
    </row>
    <row r="2444" spans="1:13" ht="16" x14ac:dyDescent="0.2">
      <c r="A2444" s="11">
        <v>2421</v>
      </c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5"/>
    </row>
    <row r="2445" spans="1:13" ht="16" x14ac:dyDescent="0.2">
      <c r="A2445" s="11">
        <v>2422</v>
      </c>
      <c r="B2445" s="12"/>
      <c r="C2445" s="12"/>
      <c r="D2445" s="12"/>
      <c r="E2445" s="12"/>
      <c r="F2445" s="12"/>
      <c r="G2445" s="12"/>
      <c r="H2445" s="12"/>
      <c r="I2445" s="12"/>
      <c r="J2445" s="12"/>
      <c r="K2445" s="12"/>
      <c r="L2445" s="12"/>
      <c r="M2445" s="15"/>
    </row>
    <row r="2446" spans="1:13" ht="16" x14ac:dyDescent="0.2">
      <c r="A2446" s="11">
        <v>2423</v>
      </c>
      <c r="B2446" s="12"/>
      <c r="C2446" s="12"/>
      <c r="D2446" s="12"/>
      <c r="E2446" s="12"/>
      <c r="F2446" s="12"/>
      <c r="G2446" s="12"/>
      <c r="H2446" s="12"/>
      <c r="I2446" s="12"/>
      <c r="J2446" s="12"/>
      <c r="K2446" s="12"/>
      <c r="L2446" s="12"/>
      <c r="M2446" s="15"/>
    </row>
    <row r="2447" spans="1:13" ht="16" x14ac:dyDescent="0.2">
      <c r="A2447" s="11">
        <v>2424</v>
      </c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5"/>
    </row>
    <row r="2448" spans="1:13" ht="16" x14ac:dyDescent="0.2">
      <c r="A2448" s="11">
        <v>2425</v>
      </c>
      <c r="B2448" s="12"/>
      <c r="C2448" s="12"/>
      <c r="D2448" s="12"/>
      <c r="E2448" s="12"/>
      <c r="F2448" s="12"/>
      <c r="G2448" s="12"/>
      <c r="H2448" s="12"/>
      <c r="I2448" s="12"/>
      <c r="J2448" s="12"/>
      <c r="K2448" s="12"/>
      <c r="L2448" s="12"/>
      <c r="M2448" s="15"/>
    </row>
    <row r="2449" spans="1:13" ht="16" x14ac:dyDescent="0.2">
      <c r="A2449" s="11">
        <v>2426</v>
      </c>
      <c r="B2449" s="12"/>
      <c r="C2449" s="12"/>
      <c r="D2449" s="12"/>
      <c r="E2449" s="12"/>
      <c r="F2449" s="12"/>
      <c r="G2449" s="12"/>
      <c r="H2449" s="12"/>
      <c r="I2449" s="12"/>
      <c r="J2449" s="12"/>
      <c r="K2449" s="12"/>
      <c r="L2449" s="12"/>
      <c r="M2449" s="15"/>
    </row>
    <row r="2450" spans="1:13" ht="16" x14ac:dyDescent="0.2">
      <c r="A2450" s="11">
        <v>2427</v>
      </c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5"/>
    </row>
    <row r="2451" spans="1:13" ht="16" x14ac:dyDescent="0.2">
      <c r="A2451" s="11">
        <v>2428</v>
      </c>
      <c r="B2451" s="12"/>
      <c r="C2451" s="12"/>
      <c r="D2451" s="12"/>
      <c r="E2451" s="12"/>
      <c r="F2451" s="12"/>
      <c r="G2451" s="12"/>
      <c r="H2451" s="12"/>
      <c r="I2451" s="12"/>
      <c r="J2451" s="12"/>
      <c r="K2451" s="12"/>
      <c r="L2451" s="12"/>
      <c r="M2451" s="15"/>
    </row>
    <row r="2452" spans="1:13" ht="16" x14ac:dyDescent="0.2">
      <c r="A2452" s="11">
        <v>2429</v>
      </c>
      <c r="B2452" s="12"/>
      <c r="C2452" s="12"/>
      <c r="D2452" s="12"/>
      <c r="E2452" s="12"/>
      <c r="F2452" s="12"/>
      <c r="G2452" s="12"/>
      <c r="H2452" s="12"/>
      <c r="I2452" s="12"/>
      <c r="J2452" s="12"/>
      <c r="K2452" s="12"/>
      <c r="L2452" s="12"/>
      <c r="M2452" s="15"/>
    </row>
    <row r="2453" spans="1:13" ht="16" x14ac:dyDescent="0.2">
      <c r="A2453" s="11">
        <v>2430</v>
      </c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5"/>
    </row>
    <row r="2454" spans="1:13" ht="16" x14ac:dyDescent="0.2">
      <c r="A2454" s="11">
        <v>2431</v>
      </c>
      <c r="B2454" s="12"/>
      <c r="C2454" s="12"/>
      <c r="D2454" s="12"/>
      <c r="E2454" s="12"/>
      <c r="F2454" s="12"/>
      <c r="G2454" s="12"/>
      <c r="H2454" s="12"/>
      <c r="I2454" s="12"/>
      <c r="J2454" s="12"/>
      <c r="K2454" s="12"/>
      <c r="L2454" s="12"/>
      <c r="M2454" s="15"/>
    </row>
    <row r="2455" spans="1:13" ht="16" x14ac:dyDescent="0.2">
      <c r="A2455" s="11">
        <v>2432</v>
      </c>
      <c r="B2455" s="12"/>
      <c r="C2455" s="12"/>
      <c r="D2455" s="12"/>
      <c r="E2455" s="12"/>
      <c r="F2455" s="12"/>
      <c r="G2455" s="12"/>
      <c r="H2455" s="12"/>
      <c r="I2455" s="12"/>
      <c r="J2455" s="12"/>
      <c r="K2455" s="12"/>
      <c r="L2455" s="12"/>
      <c r="M2455" s="15"/>
    </row>
    <row r="2456" spans="1:13" ht="16" x14ac:dyDescent="0.2">
      <c r="A2456" s="11">
        <v>2433</v>
      </c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5"/>
    </row>
    <row r="2457" spans="1:13" ht="16" x14ac:dyDescent="0.2">
      <c r="A2457" s="11">
        <v>2434</v>
      </c>
      <c r="B2457" s="12"/>
      <c r="C2457" s="12"/>
      <c r="D2457" s="12"/>
      <c r="E2457" s="12"/>
      <c r="F2457" s="12"/>
      <c r="G2457" s="12"/>
      <c r="H2457" s="12"/>
      <c r="I2457" s="12"/>
      <c r="J2457" s="12"/>
      <c r="K2457" s="12"/>
      <c r="L2457" s="12"/>
      <c r="M2457" s="15"/>
    </row>
    <row r="2458" spans="1:13" ht="16" x14ac:dyDescent="0.2">
      <c r="A2458" s="11">
        <v>2435</v>
      </c>
      <c r="B2458" s="12"/>
      <c r="C2458" s="12"/>
      <c r="D2458" s="12"/>
      <c r="E2458" s="12"/>
      <c r="F2458" s="12"/>
      <c r="G2458" s="12"/>
      <c r="H2458" s="12"/>
      <c r="I2458" s="12"/>
      <c r="J2458" s="12"/>
      <c r="K2458" s="12"/>
      <c r="L2458" s="12"/>
      <c r="M2458" s="15"/>
    </row>
    <row r="2459" spans="1:13" ht="16" x14ac:dyDescent="0.2">
      <c r="A2459" s="11">
        <v>2436</v>
      </c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5"/>
    </row>
    <row r="2460" spans="1:13" ht="16" x14ac:dyDescent="0.2">
      <c r="A2460" s="11">
        <v>2437</v>
      </c>
      <c r="B2460" s="12"/>
      <c r="C2460" s="12"/>
      <c r="D2460" s="12"/>
      <c r="E2460" s="12"/>
      <c r="F2460" s="12"/>
      <c r="G2460" s="12"/>
      <c r="H2460" s="12"/>
      <c r="I2460" s="12"/>
      <c r="J2460" s="12"/>
      <c r="K2460" s="12"/>
      <c r="L2460" s="12"/>
      <c r="M2460" s="15"/>
    </row>
    <row r="2461" spans="1:13" ht="16" x14ac:dyDescent="0.2">
      <c r="A2461" s="11">
        <v>2438</v>
      </c>
      <c r="B2461" s="12"/>
      <c r="C2461" s="12"/>
      <c r="D2461" s="12"/>
      <c r="E2461" s="12"/>
      <c r="F2461" s="12"/>
      <c r="G2461" s="12"/>
      <c r="H2461" s="12"/>
      <c r="I2461" s="12"/>
      <c r="J2461" s="12"/>
      <c r="K2461" s="12"/>
      <c r="L2461" s="12"/>
      <c r="M2461" s="15"/>
    </row>
    <row r="2462" spans="1:13" ht="16" x14ac:dyDescent="0.2">
      <c r="A2462" s="11">
        <v>2439</v>
      </c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5"/>
    </row>
    <row r="2463" spans="1:13" ht="16" x14ac:dyDescent="0.2">
      <c r="A2463" s="11">
        <v>2440</v>
      </c>
      <c r="B2463" s="12"/>
      <c r="C2463" s="12"/>
      <c r="D2463" s="12"/>
      <c r="E2463" s="12"/>
      <c r="F2463" s="12"/>
      <c r="G2463" s="12"/>
      <c r="H2463" s="12"/>
      <c r="I2463" s="12"/>
      <c r="J2463" s="12"/>
      <c r="K2463" s="12"/>
      <c r="L2463" s="12"/>
      <c r="M2463" s="15"/>
    </row>
    <row r="2464" spans="1:13" ht="16" x14ac:dyDescent="0.2">
      <c r="A2464" s="11">
        <v>2441</v>
      </c>
      <c r="B2464" s="12"/>
      <c r="C2464" s="12"/>
      <c r="D2464" s="12"/>
      <c r="E2464" s="12"/>
      <c r="F2464" s="12"/>
      <c r="G2464" s="12"/>
      <c r="H2464" s="12"/>
      <c r="I2464" s="12"/>
      <c r="J2464" s="12"/>
      <c r="K2464" s="12"/>
      <c r="L2464" s="12"/>
      <c r="M2464" s="15"/>
    </row>
    <row r="2465" spans="1:13" ht="16" x14ac:dyDescent="0.2">
      <c r="A2465" s="11">
        <v>2442</v>
      </c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5"/>
    </row>
    <row r="2466" spans="1:13" ht="16" x14ac:dyDescent="0.2">
      <c r="A2466" s="11">
        <v>2443</v>
      </c>
      <c r="B2466" s="12"/>
      <c r="C2466" s="12"/>
      <c r="D2466" s="12"/>
      <c r="E2466" s="12"/>
      <c r="F2466" s="12"/>
      <c r="G2466" s="12"/>
      <c r="H2466" s="12"/>
      <c r="I2466" s="12"/>
      <c r="J2466" s="12"/>
      <c r="K2466" s="12"/>
      <c r="L2466" s="12"/>
      <c r="M2466" s="15"/>
    </row>
    <row r="2467" spans="1:13" ht="16" x14ac:dyDescent="0.2">
      <c r="A2467" s="11">
        <v>2444</v>
      </c>
      <c r="B2467" s="12"/>
      <c r="C2467" s="12"/>
      <c r="D2467" s="12"/>
      <c r="E2467" s="12"/>
      <c r="F2467" s="12"/>
      <c r="G2467" s="12"/>
      <c r="H2467" s="12"/>
      <c r="I2467" s="12"/>
      <c r="J2467" s="12"/>
      <c r="K2467" s="12"/>
      <c r="L2467" s="12"/>
      <c r="M2467" s="15"/>
    </row>
    <row r="2468" spans="1:13" ht="16" x14ac:dyDescent="0.2">
      <c r="A2468" s="11">
        <v>2445</v>
      </c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5"/>
    </row>
    <row r="2469" spans="1:13" ht="16" x14ac:dyDescent="0.2">
      <c r="A2469" s="11">
        <v>2446</v>
      </c>
      <c r="B2469" s="12"/>
      <c r="C2469" s="12"/>
      <c r="D2469" s="12"/>
      <c r="E2469" s="12"/>
      <c r="F2469" s="12"/>
      <c r="G2469" s="12"/>
      <c r="H2469" s="12"/>
      <c r="I2469" s="12"/>
      <c r="J2469" s="12"/>
      <c r="K2469" s="12"/>
      <c r="L2469" s="12"/>
      <c r="M2469" s="15"/>
    </row>
    <row r="2470" spans="1:13" ht="16" x14ac:dyDescent="0.2">
      <c r="A2470" s="11">
        <v>2447</v>
      </c>
      <c r="B2470" s="12"/>
      <c r="C2470" s="12"/>
      <c r="D2470" s="12"/>
      <c r="E2470" s="12"/>
      <c r="F2470" s="12"/>
      <c r="G2470" s="12"/>
      <c r="H2470" s="12"/>
      <c r="I2470" s="12"/>
      <c r="J2470" s="12"/>
      <c r="K2470" s="12"/>
      <c r="L2470" s="12"/>
      <c r="M2470" s="15"/>
    </row>
    <row r="2471" spans="1:13" ht="16" x14ac:dyDescent="0.2">
      <c r="A2471" s="11">
        <v>2448</v>
      </c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5"/>
    </row>
    <row r="2472" spans="1:13" ht="16" x14ac:dyDescent="0.2">
      <c r="A2472" s="11">
        <v>2449</v>
      </c>
      <c r="B2472" s="12"/>
      <c r="C2472" s="12"/>
      <c r="D2472" s="12"/>
      <c r="E2472" s="12"/>
      <c r="F2472" s="12"/>
      <c r="G2472" s="12"/>
      <c r="H2472" s="12"/>
      <c r="I2472" s="12"/>
      <c r="J2472" s="12"/>
      <c r="K2472" s="12"/>
      <c r="L2472" s="12"/>
      <c r="M2472" s="15"/>
    </row>
    <row r="2473" spans="1:13" ht="16" x14ac:dyDescent="0.2">
      <c r="A2473" s="11">
        <v>2450</v>
      </c>
      <c r="B2473" s="12"/>
      <c r="C2473" s="12"/>
      <c r="D2473" s="12"/>
      <c r="E2473" s="12"/>
      <c r="F2473" s="12"/>
      <c r="G2473" s="12"/>
      <c r="H2473" s="12"/>
      <c r="I2473" s="12"/>
      <c r="J2473" s="12"/>
      <c r="K2473" s="12"/>
      <c r="L2473" s="12"/>
      <c r="M2473" s="15"/>
    </row>
    <row r="2474" spans="1:13" ht="16" x14ac:dyDescent="0.2">
      <c r="A2474" s="11">
        <v>2451</v>
      </c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5"/>
    </row>
    <row r="2475" spans="1:13" ht="16" x14ac:dyDescent="0.2">
      <c r="A2475" s="11">
        <v>2452</v>
      </c>
      <c r="B2475" s="12"/>
      <c r="C2475" s="12"/>
      <c r="D2475" s="12"/>
      <c r="E2475" s="12"/>
      <c r="F2475" s="12"/>
      <c r="G2475" s="12"/>
      <c r="H2475" s="12"/>
      <c r="I2475" s="12"/>
      <c r="J2475" s="12"/>
      <c r="K2475" s="12"/>
      <c r="L2475" s="12"/>
      <c r="M2475" s="15"/>
    </row>
    <row r="2476" spans="1:13" ht="16" x14ac:dyDescent="0.2">
      <c r="A2476" s="11">
        <v>2453</v>
      </c>
      <c r="B2476" s="12"/>
      <c r="C2476" s="12"/>
      <c r="D2476" s="12"/>
      <c r="E2476" s="12"/>
      <c r="F2476" s="12"/>
      <c r="G2476" s="12"/>
      <c r="H2476" s="12"/>
      <c r="I2476" s="12"/>
      <c r="J2476" s="12"/>
      <c r="K2476" s="12"/>
      <c r="L2476" s="12"/>
      <c r="M2476" s="15"/>
    </row>
    <row r="2477" spans="1:13" ht="16" x14ac:dyDescent="0.2">
      <c r="A2477" s="11">
        <v>2454</v>
      </c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5"/>
    </row>
    <row r="2478" spans="1:13" ht="16" x14ac:dyDescent="0.2">
      <c r="A2478" s="11">
        <v>2455</v>
      </c>
      <c r="B2478" s="12"/>
      <c r="C2478" s="12"/>
      <c r="D2478" s="12"/>
      <c r="E2478" s="12"/>
      <c r="F2478" s="12"/>
      <c r="G2478" s="12"/>
      <c r="H2478" s="12"/>
      <c r="I2478" s="12"/>
      <c r="J2478" s="12"/>
      <c r="K2478" s="12"/>
      <c r="L2478" s="12"/>
      <c r="M2478" s="15"/>
    </row>
    <row r="2479" spans="1:13" ht="16" x14ac:dyDescent="0.2">
      <c r="A2479" s="11">
        <v>2456</v>
      </c>
      <c r="B2479" s="12"/>
      <c r="C2479" s="12"/>
      <c r="D2479" s="12"/>
      <c r="E2479" s="12"/>
      <c r="F2479" s="12"/>
      <c r="G2479" s="12"/>
      <c r="H2479" s="12"/>
      <c r="I2479" s="12"/>
      <c r="J2479" s="12"/>
      <c r="K2479" s="12"/>
      <c r="L2479" s="12"/>
      <c r="M2479" s="15"/>
    </row>
    <row r="2480" spans="1:13" ht="16" x14ac:dyDescent="0.2">
      <c r="A2480" s="11">
        <v>2457</v>
      </c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5"/>
    </row>
    <row r="2481" spans="1:13" ht="16" x14ac:dyDescent="0.2">
      <c r="A2481" s="11">
        <v>2458</v>
      </c>
      <c r="B2481" s="12"/>
      <c r="C2481" s="12"/>
      <c r="D2481" s="12"/>
      <c r="E2481" s="12"/>
      <c r="F2481" s="12"/>
      <c r="G2481" s="12"/>
      <c r="H2481" s="12"/>
      <c r="I2481" s="12"/>
      <c r="J2481" s="12"/>
      <c r="K2481" s="12"/>
      <c r="L2481" s="12"/>
      <c r="M2481" s="15"/>
    </row>
    <row r="2482" spans="1:13" ht="16" x14ac:dyDescent="0.2">
      <c r="A2482" s="11">
        <v>2459</v>
      </c>
      <c r="B2482" s="12"/>
      <c r="C2482" s="12"/>
      <c r="D2482" s="12"/>
      <c r="E2482" s="12"/>
      <c r="F2482" s="12"/>
      <c r="G2482" s="12"/>
      <c r="H2482" s="12"/>
      <c r="I2482" s="12"/>
      <c r="J2482" s="12"/>
      <c r="K2482" s="12"/>
      <c r="L2482" s="12"/>
      <c r="M2482" s="15"/>
    </row>
    <row r="2483" spans="1:13" ht="16" x14ac:dyDescent="0.2">
      <c r="A2483" s="11">
        <v>2460</v>
      </c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5"/>
    </row>
    <row r="2484" spans="1:13" ht="16" x14ac:dyDescent="0.2">
      <c r="A2484" s="11">
        <v>2461</v>
      </c>
      <c r="B2484" s="12"/>
      <c r="C2484" s="12"/>
      <c r="D2484" s="12"/>
      <c r="E2484" s="12"/>
      <c r="F2484" s="12"/>
      <c r="G2484" s="12"/>
      <c r="H2484" s="12"/>
      <c r="I2484" s="12"/>
      <c r="J2484" s="12"/>
      <c r="K2484" s="12"/>
      <c r="L2484" s="12"/>
      <c r="M2484" s="15"/>
    </row>
    <row r="2485" spans="1:13" ht="16" x14ac:dyDescent="0.2">
      <c r="A2485" s="11">
        <v>2462</v>
      </c>
      <c r="B2485" s="12"/>
      <c r="C2485" s="12"/>
      <c r="D2485" s="12"/>
      <c r="E2485" s="12"/>
      <c r="F2485" s="12"/>
      <c r="G2485" s="12"/>
      <c r="H2485" s="12"/>
      <c r="I2485" s="12"/>
      <c r="J2485" s="12"/>
      <c r="K2485" s="12"/>
      <c r="L2485" s="12"/>
      <c r="M2485" s="15"/>
    </row>
    <row r="2486" spans="1:13" ht="16" x14ac:dyDescent="0.2">
      <c r="A2486" s="11">
        <v>2463</v>
      </c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5"/>
    </row>
    <row r="2487" spans="1:13" ht="16" x14ac:dyDescent="0.2">
      <c r="A2487" s="11">
        <v>2464</v>
      </c>
      <c r="B2487" s="12"/>
      <c r="C2487" s="12"/>
      <c r="D2487" s="12"/>
      <c r="E2487" s="12"/>
      <c r="F2487" s="12"/>
      <c r="G2487" s="12"/>
      <c r="H2487" s="12"/>
      <c r="I2487" s="12"/>
      <c r="J2487" s="12"/>
      <c r="K2487" s="12"/>
      <c r="L2487" s="12"/>
      <c r="M2487" s="15"/>
    </row>
    <row r="2488" spans="1:13" ht="16" x14ac:dyDescent="0.2">
      <c r="A2488" s="11">
        <v>2465</v>
      </c>
      <c r="B2488" s="12"/>
      <c r="C2488" s="12"/>
      <c r="D2488" s="12"/>
      <c r="E2488" s="12"/>
      <c r="F2488" s="12"/>
      <c r="G2488" s="12"/>
      <c r="H2488" s="12"/>
      <c r="I2488" s="12"/>
      <c r="J2488" s="12"/>
      <c r="K2488" s="12"/>
      <c r="L2488" s="12"/>
      <c r="M2488" s="15"/>
    </row>
    <row r="2489" spans="1:13" ht="16" x14ac:dyDescent="0.2">
      <c r="A2489" s="11">
        <v>2466</v>
      </c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5"/>
    </row>
    <row r="2490" spans="1:13" ht="16" x14ac:dyDescent="0.2">
      <c r="A2490" s="11">
        <v>2467</v>
      </c>
      <c r="B2490" s="12"/>
      <c r="C2490" s="12"/>
      <c r="D2490" s="12"/>
      <c r="E2490" s="12"/>
      <c r="F2490" s="12"/>
      <c r="G2490" s="12"/>
      <c r="H2490" s="12"/>
      <c r="I2490" s="12"/>
      <c r="J2490" s="12"/>
      <c r="K2490" s="12"/>
      <c r="L2490" s="12"/>
      <c r="M2490" s="15"/>
    </row>
    <row r="2491" spans="1:13" ht="16" x14ac:dyDescent="0.2">
      <c r="A2491" s="11">
        <v>2468</v>
      </c>
      <c r="B2491" s="12"/>
      <c r="C2491" s="12"/>
      <c r="D2491" s="12"/>
      <c r="E2491" s="12"/>
      <c r="F2491" s="12"/>
      <c r="G2491" s="12"/>
      <c r="H2491" s="12"/>
      <c r="I2491" s="12"/>
      <c r="J2491" s="12"/>
      <c r="K2491" s="12"/>
      <c r="L2491" s="12"/>
      <c r="M2491" s="15"/>
    </row>
    <row r="2492" spans="1:13" ht="16" x14ac:dyDescent="0.2">
      <c r="A2492" s="11">
        <v>2469</v>
      </c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5"/>
    </row>
    <row r="2493" spans="1:13" ht="16" x14ac:dyDescent="0.2">
      <c r="A2493" s="11">
        <v>2470</v>
      </c>
      <c r="B2493" s="12"/>
      <c r="C2493" s="12"/>
      <c r="D2493" s="12"/>
      <c r="E2493" s="12"/>
      <c r="F2493" s="12"/>
      <c r="G2493" s="12"/>
      <c r="H2493" s="12"/>
      <c r="I2493" s="12"/>
      <c r="J2493" s="12"/>
      <c r="K2493" s="12"/>
      <c r="L2493" s="12"/>
      <c r="M2493" s="15"/>
    </row>
    <row r="2494" spans="1:13" ht="16" x14ac:dyDescent="0.2">
      <c r="A2494" s="11">
        <v>2471</v>
      </c>
      <c r="B2494" s="12"/>
      <c r="C2494" s="12"/>
      <c r="D2494" s="12"/>
      <c r="E2494" s="12"/>
      <c r="F2494" s="12"/>
      <c r="G2494" s="12"/>
      <c r="H2494" s="12"/>
      <c r="I2494" s="12"/>
      <c r="J2494" s="12"/>
      <c r="K2494" s="12"/>
      <c r="L2494" s="12"/>
      <c r="M2494" s="15"/>
    </row>
    <row r="2495" spans="1:13" ht="16" x14ac:dyDescent="0.2">
      <c r="A2495" s="11">
        <v>2472</v>
      </c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5"/>
    </row>
    <row r="2496" spans="1:13" ht="16" x14ac:dyDescent="0.2">
      <c r="A2496" s="11">
        <v>2473</v>
      </c>
      <c r="B2496" s="12"/>
      <c r="C2496" s="12"/>
      <c r="D2496" s="12"/>
      <c r="E2496" s="12"/>
      <c r="F2496" s="12"/>
      <c r="G2496" s="12"/>
      <c r="H2496" s="12"/>
      <c r="I2496" s="12"/>
      <c r="J2496" s="12"/>
      <c r="K2496" s="12"/>
      <c r="L2496" s="12"/>
      <c r="M2496" s="15"/>
    </row>
    <row r="2497" spans="1:13" ht="16" x14ac:dyDescent="0.2">
      <c r="A2497" s="11">
        <v>2474</v>
      </c>
      <c r="B2497" s="12"/>
      <c r="C2497" s="12"/>
      <c r="D2497" s="12"/>
      <c r="E2497" s="12"/>
      <c r="F2497" s="12"/>
      <c r="G2497" s="12"/>
      <c r="H2497" s="12"/>
      <c r="I2497" s="12"/>
      <c r="J2497" s="12"/>
      <c r="K2497" s="12"/>
      <c r="L2497" s="12"/>
      <c r="M2497" s="15"/>
    </row>
    <row r="2498" spans="1:13" ht="16" x14ac:dyDescent="0.2">
      <c r="A2498" s="11">
        <v>2475</v>
      </c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5"/>
    </row>
    <row r="2499" spans="1:13" ht="16" x14ac:dyDescent="0.2">
      <c r="A2499" s="11">
        <v>2476</v>
      </c>
      <c r="B2499" s="12"/>
      <c r="C2499" s="12"/>
      <c r="D2499" s="12"/>
      <c r="E2499" s="12"/>
      <c r="F2499" s="12"/>
      <c r="G2499" s="12"/>
      <c r="H2499" s="12"/>
      <c r="I2499" s="12"/>
      <c r="J2499" s="12"/>
      <c r="K2499" s="12"/>
      <c r="L2499" s="12"/>
      <c r="M2499" s="15"/>
    </row>
    <row r="2500" spans="1:13" ht="16" x14ac:dyDescent="0.2">
      <c r="A2500" s="11">
        <v>2477</v>
      </c>
      <c r="B2500" s="12"/>
      <c r="C2500" s="12"/>
      <c r="D2500" s="12"/>
      <c r="E2500" s="12"/>
      <c r="F2500" s="12"/>
      <c r="G2500" s="12"/>
      <c r="H2500" s="12"/>
      <c r="I2500" s="12"/>
      <c r="J2500" s="12"/>
      <c r="K2500" s="12"/>
      <c r="L2500" s="12"/>
      <c r="M2500" s="15"/>
    </row>
    <row r="2501" spans="1:13" ht="16" x14ac:dyDescent="0.2">
      <c r="A2501" s="11">
        <v>2478</v>
      </c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5"/>
    </row>
    <row r="2502" spans="1:13" ht="16" x14ac:dyDescent="0.2">
      <c r="A2502" s="11">
        <v>2479</v>
      </c>
      <c r="B2502" s="12"/>
      <c r="C2502" s="12"/>
      <c r="D2502" s="12"/>
      <c r="E2502" s="12"/>
      <c r="F2502" s="12"/>
      <c r="G2502" s="12"/>
      <c r="H2502" s="12"/>
      <c r="I2502" s="12"/>
      <c r="J2502" s="12"/>
      <c r="K2502" s="12"/>
      <c r="L2502" s="12"/>
      <c r="M2502" s="15"/>
    </row>
    <row r="2503" spans="1:13" ht="16" x14ac:dyDescent="0.2">
      <c r="A2503" s="11">
        <v>2480</v>
      </c>
      <c r="B2503" s="12"/>
      <c r="C2503" s="12"/>
      <c r="D2503" s="12"/>
      <c r="E2503" s="12"/>
      <c r="F2503" s="12"/>
      <c r="G2503" s="12"/>
      <c r="H2503" s="12"/>
      <c r="I2503" s="12"/>
      <c r="J2503" s="12"/>
      <c r="K2503" s="12"/>
      <c r="L2503" s="12"/>
      <c r="M2503" s="15"/>
    </row>
    <row r="2504" spans="1:13" ht="16" x14ac:dyDescent="0.2">
      <c r="A2504" s="11">
        <v>2481</v>
      </c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5"/>
    </row>
    <row r="2505" spans="1:13" ht="16" x14ac:dyDescent="0.2">
      <c r="A2505" s="11">
        <v>2482</v>
      </c>
      <c r="B2505" s="12"/>
      <c r="C2505" s="12"/>
      <c r="D2505" s="12"/>
      <c r="E2505" s="12"/>
      <c r="F2505" s="12"/>
      <c r="G2505" s="12"/>
      <c r="H2505" s="12"/>
      <c r="I2505" s="12"/>
      <c r="J2505" s="12"/>
      <c r="K2505" s="12"/>
      <c r="L2505" s="12"/>
      <c r="M2505" s="15"/>
    </row>
    <row r="2506" spans="1:13" ht="16" x14ac:dyDescent="0.2">
      <c r="A2506" s="11">
        <v>2483</v>
      </c>
      <c r="B2506" s="12"/>
      <c r="C2506" s="12"/>
      <c r="D2506" s="12"/>
      <c r="E2506" s="12"/>
      <c r="F2506" s="12"/>
      <c r="G2506" s="12"/>
      <c r="H2506" s="12"/>
      <c r="I2506" s="12"/>
      <c r="J2506" s="12"/>
      <c r="K2506" s="12"/>
      <c r="L2506" s="12"/>
      <c r="M2506" s="15"/>
    </row>
    <row r="2507" spans="1:13" ht="16" x14ac:dyDescent="0.2">
      <c r="A2507" s="11">
        <v>2484</v>
      </c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5"/>
    </row>
    <row r="2508" spans="1:13" ht="16" x14ac:dyDescent="0.2">
      <c r="A2508" s="11">
        <v>2485</v>
      </c>
      <c r="B2508" s="12"/>
      <c r="C2508" s="12"/>
      <c r="D2508" s="12"/>
      <c r="E2508" s="12"/>
      <c r="F2508" s="12"/>
      <c r="G2508" s="12"/>
      <c r="H2508" s="12"/>
      <c r="I2508" s="12"/>
      <c r="J2508" s="12"/>
      <c r="K2508" s="12"/>
      <c r="L2508" s="12"/>
      <c r="M2508" s="15"/>
    </row>
    <row r="2509" spans="1:13" ht="16" x14ac:dyDescent="0.2">
      <c r="A2509" s="11">
        <v>2486</v>
      </c>
      <c r="B2509" s="12"/>
      <c r="C2509" s="12"/>
      <c r="D2509" s="12"/>
      <c r="E2509" s="12"/>
      <c r="F2509" s="12"/>
      <c r="G2509" s="12"/>
      <c r="H2509" s="12"/>
      <c r="I2509" s="12"/>
      <c r="J2509" s="12"/>
      <c r="K2509" s="12"/>
      <c r="L2509" s="12"/>
      <c r="M2509" s="15"/>
    </row>
    <row r="2510" spans="1:13" ht="16" x14ac:dyDescent="0.2">
      <c r="A2510" s="11">
        <v>2487</v>
      </c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5"/>
    </row>
    <row r="2511" spans="1:13" ht="16" x14ac:dyDescent="0.2">
      <c r="A2511" s="11">
        <v>2488</v>
      </c>
      <c r="B2511" s="12"/>
      <c r="C2511" s="12"/>
      <c r="D2511" s="12"/>
      <c r="E2511" s="12"/>
      <c r="F2511" s="12"/>
      <c r="G2511" s="12"/>
      <c r="H2511" s="12"/>
      <c r="I2511" s="12"/>
      <c r="J2511" s="12"/>
      <c r="K2511" s="12"/>
      <c r="L2511" s="12"/>
      <c r="M2511" s="15"/>
    </row>
    <row r="2512" spans="1:13" ht="16" x14ac:dyDescent="0.2">
      <c r="A2512" s="11">
        <v>2489</v>
      </c>
      <c r="B2512" s="12"/>
      <c r="C2512" s="12"/>
      <c r="D2512" s="12"/>
      <c r="E2512" s="12"/>
      <c r="F2512" s="12"/>
      <c r="G2512" s="12"/>
      <c r="H2512" s="12"/>
      <c r="I2512" s="12"/>
      <c r="J2512" s="12"/>
      <c r="K2512" s="12"/>
      <c r="L2512" s="12"/>
      <c r="M2512" s="15"/>
    </row>
    <row r="2513" spans="1:13" ht="16" x14ac:dyDescent="0.2">
      <c r="A2513" s="11">
        <v>2490</v>
      </c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5"/>
    </row>
    <row r="2514" spans="1:13" ht="16" x14ac:dyDescent="0.2">
      <c r="A2514" s="11">
        <v>2491</v>
      </c>
      <c r="B2514" s="12"/>
      <c r="C2514" s="12"/>
      <c r="D2514" s="12"/>
      <c r="E2514" s="12"/>
      <c r="F2514" s="12"/>
      <c r="G2514" s="12"/>
      <c r="H2514" s="12"/>
      <c r="I2514" s="12"/>
      <c r="J2514" s="12"/>
      <c r="K2514" s="12"/>
      <c r="L2514" s="12"/>
      <c r="M2514" s="15"/>
    </row>
    <row r="2515" spans="1:13" ht="16" x14ac:dyDescent="0.2">
      <c r="A2515" s="11">
        <v>2492</v>
      </c>
      <c r="B2515" s="12"/>
      <c r="C2515" s="12"/>
      <c r="D2515" s="12"/>
      <c r="E2515" s="12"/>
      <c r="F2515" s="12"/>
      <c r="G2515" s="12"/>
      <c r="H2515" s="12"/>
      <c r="I2515" s="12"/>
      <c r="J2515" s="12"/>
      <c r="K2515" s="12"/>
      <c r="L2515" s="12"/>
      <c r="M2515" s="15"/>
    </row>
    <row r="2516" spans="1:13" ht="16" x14ac:dyDescent="0.2">
      <c r="A2516" s="11">
        <v>2493</v>
      </c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5"/>
    </row>
    <row r="2517" spans="1:13" ht="16" x14ac:dyDescent="0.2">
      <c r="A2517" s="11">
        <v>2494</v>
      </c>
      <c r="B2517" s="12"/>
      <c r="C2517" s="12"/>
      <c r="D2517" s="12"/>
      <c r="E2517" s="12"/>
      <c r="F2517" s="12"/>
      <c r="G2517" s="12"/>
      <c r="H2517" s="12"/>
      <c r="I2517" s="12"/>
      <c r="J2517" s="12"/>
      <c r="K2517" s="12"/>
      <c r="L2517" s="12"/>
      <c r="M2517" s="15"/>
    </row>
    <row r="2518" spans="1:13" ht="16" x14ac:dyDescent="0.2">
      <c r="A2518" s="11">
        <v>2495</v>
      </c>
      <c r="B2518" s="12"/>
      <c r="C2518" s="12"/>
      <c r="D2518" s="12"/>
      <c r="E2518" s="12"/>
      <c r="F2518" s="12"/>
      <c r="G2518" s="12"/>
      <c r="H2518" s="12"/>
      <c r="I2518" s="12"/>
      <c r="J2518" s="12"/>
      <c r="K2518" s="12"/>
      <c r="L2518" s="12"/>
      <c r="M2518" s="15"/>
    </row>
    <row r="2519" spans="1:13" ht="16" x14ac:dyDescent="0.2">
      <c r="A2519" s="11">
        <v>2496</v>
      </c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5"/>
    </row>
    <row r="2520" spans="1:13" ht="16" x14ac:dyDescent="0.2">
      <c r="A2520" s="11">
        <v>2497</v>
      </c>
      <c r="B2520" s="12"/>
      <c r="C2520" s="12"/>
      <c r="D2520" s="12"/>
      <c r="E2520" s="12"/>
      <c r="F2520" s="12"/>
      <c r="G2520" s="12"/>
      <c r="H2520" s="12"/>
      <c r="I2520" s="12"/>
      <c r="J2520" s="12"/>
      <c r="K2520" s="12"/>
      <c r="L2520" s="12"/>
      <c r="M2520" s="15"/>
    </row>
    <row r="2521" spans="1:13" ht="16" x14ac:dyDescent="0.2">
      <c r="A2521" s="11">
        <v>2498</v>
      </c>
      <c r="B2521" s="12"/>
      <c r="C2521" s="12"/>
      <c r="D2521" s="12"/>
      <c r="E2521" s="12"/>
      <c r="F2521" s="12"/>
      <c r="G2521" s="12"/>
      <c r="H2521" s="12"/>
      <c r="I2521" s="12"/>
      <c r="J2521" s="12"/>
      <c r="K2521" s="12"/>
      <c r="L2521" s="12"/>
      <c r="M2521" s="15"/>
    </row>
    <row r="2522" spans="1:13" ht="16" x14ac:dyDescent="0.2">
      <c r="A2522" s="11">
        <v>2499</v>
      </c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5"/>
    </row>
    <row r="2523" spans="1:13" ht="16" x14ac:dyDescent="0.2">
      <c r="A2523" s="11">
        <v>2500</v>
      </c>
      <c r="B2523" s="12"/>
      <c r="C2523" s="12"/>
      <c r="D2523" s="12"/>
      <c r="E2523" s="12"/>
      <c r="F2523" s="12"/>
      <c r="G2523" s="12"/>
      <c r="H2523" s="12"/>
      <c r="I2523" s="12"/>
      <c r="J2523" s="12"/>
      <c r="K2523" s="12"/>
      <c r="L2523" s="12"/>
      <c r="M2523" s="15"/>
    </row>
    <row r="2524" spans="1:13" ht="16" x14ac:dyDescent="0.2">
      <c r="A2524" s="11">
        <v>2501</v>
      </c>
      <c r="B2524" s="12"/>
      <c r="C2524" s="12"/>
      <c r="D2524" s="12"/>
      <c r="E2524" s="12"/>
      <c r="F2524" s="12"/>
      <c r="G2524" s="12"/>
      <c r="H2524" s="12"/>
      <c r="I2524" s="12"/>
      <c r="J2524" s="12"/>
      <c r="K2524" s="12"/>
      <c r="L2524" s="12"/>
      <c r="M2524" s="15"/>
    </row>
    <row r="2525" spans="1:13" ht="16" x14ac:dyDescent="0.2">
      <c r="A2525" s="11">
        <v>2502</v>
      </c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5"/>
    </row>
    <row r="2526" spans="1:13" ht="16" x14ac:dyDescent="0.2">
      <c r="A2526" s="11">
        <v>2503</v>
      </c>
      <c r="B2526" s="12"/>
      <c r="C2526" s="12"/>
      <c r="D2526" s="12"/>
      <c r="E2526" s="12"/>
      <c r="F2526" s="12"/>
      <c r="G2526" s="12"/>
      <c r="H2526" s="12"/>
      <c r="I2526" s="12"/>
      <c r="J2526" s="12"/>
      <c r="K2526" s="12"/>
      <c r="L2526" s="12"/>
      <c r="M2526" s="15"/>
    </row>
    <row r="2527" spans="1:13" ht="16" x14ac:dyDescent="0.2">
      <c r="A2527" s="11">
        <v>2504</v>
      </c>
      <c r="B2527" s="12"/>
      <c r="C2527" s="12"/>
      <c r="D2527" s="12"/>
      <c r="E2527" s="12"/>
      <c r="F2527" s="12"/>
      <c r="G2527" s="12"/>
      <c r="H2527" s="12"/>
      <c r="I2527" s="12"/>
      <c r="J2527" s="12"/>
      <c r="K2527" s="12"/>
      <c r="L2527" s="12"/>
      <c r="M2527" s="15"/>
    </row>
    <row r="2528" spans="1:13" ht="16" x14ac:dyDescent="0.2">
      <c r="A2528" s="11">
        <v>2505</v>
      </c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5"/>
    </row>
    <row r="2529" spans="1:13" ht="16" x14ac:dyDescent="0.2">
      <c r="A2529" s="11">
        <v>2506</v>
      </c>
      <c r="B2529" s="12"/>
      <c r="C2529" s="12"/>
      <c r="D2529" s="12"/>
      <c r="E2529" s="12"/>
      <c r="F2529" s="12"/>
      <c r="G2529" s="12"/>
      <c r="H2529" s="12"/>
      <c r="I2529" s="12"/>
      <c r="J2529" s="12"/>
      <c r="K2529" s="12"/>
      <c r="L2529" s="12"/>
      <c r="M2529" s="15"/>
    </row>
    <row r="2530" spans="1:13" ht="16" x14ac:dyDescent="0.2">
      <c r="A2530" s="11">
        <v>2507</v>
      </c>
      <c r="B2530" s="12"/>
      <c r="C2530" s="12"/>
      <c r="D2530" s="12"/>
      <c r="E2530" s="12"/>
      <c r="F2530" s="12"/>
      <c r="G2530" s="12"/>
      <c r="H2530" s="12"/>
      <c r="I2530" s="12"/>
      <c r="J2530" s="12"/>
      <c r="K2530" s="12"/>
      <c r="L2530" s="12"/>
      <c r="M2530" s="15"/>
    </row>
    <row r="2531" spans="1:13" ht="16" x14ac:dyDescent="0.2">
      <c r="A2531" s="11">
        <v>2508</v>
      </c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5"/>
    </row>
    <row r="2532" spans="1:13" ht="16" x14ac:dyDescent="0.2">
      <c r="A2532" s="11">
        <v>2509</v>
      </c>
      <c r="B2532" s="12"/>
      <c r="C2532" s="12"/>
      <c r="D2532" s="12"/>
      <c r="E2532" s="12"/>
      <c r="F2532" s="12"/>
      <c r="G2532" s="12"/>
      <c r="H2532" s="12"/>
      <c r="I2532" s="12"/>
      <c r="J2532" s="12"/>
      <c r="K2532" s="12"/>
      <c r="L2532" s="12"/>
      <c r="M2532" s="15"/>
    </row>
    <row r="2533" spans="1:13" ht="16" x14ac:dyDescent="0.2">
      <c r="A2533" s="11">
        <v>2510</v>
      </c>
      <c r="B2533" s="12"/>
      <c r="C2533" s="12"/>
      <c r="D2533" s="12"/>
      <c r="E2533" s="12"/>
      <c r="F2533" s="12"/>
      <c r="G2533" s="12"/>
      <c r="H2533" s="12"/>
      <c r="I2533" s="12"/>
      <c r="J2533" s="12"/>
      <c r="K2533" s="12"/>
      <c r="L2533" s="12"/>
      <c r="M2533" s="15"/>
    </row>
    <row r="2534" spans="1:13" ht="16" x14ac:dyDescent="0.2">
      <c r="A2534" s="11">
        <v>2511</v>
      </c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5"/>
    </row>
    <row r="2535" spans="1:13" ht="16" x14ac:dyDescent="0.2">
      <c r="A2535" s="11">
        <v>2512</v>
      </c>
      <c r="B2535" s="12"/>
      <c r="C2535" s="12"/>
      <c r="D2535" s="12"/>
      <c r="E2535" s="12"/>
      <c r="F2535" s="12"/>
      <c r="G2535" s="12"/>
      <c r="H2535" s="12"/>
      <c r="I2535" s="12"/>
      <c r="J2535" s="12"/>
      <c r="K2535" s="12"/>
      <c r="L2535" s="12"/>
      <c r="M2535" s="15"/>
    </row>
    <row r="2536" spans="1:13" ht="16" x14ac:dyDescent="0.2">
      <c r="A2536" s="11">
        <v>2513</v>
      </c>
      <c r="B2536" s="12"/>
      <c r="C2536" s="12"/>
      <c r="D2536" s="12"/>
      <c r="E2536" s="12"/>
      <c r="F2536" s="12"/>
      <c r="G2536" s="12"/>
      <c r="H2536" s="12"/>
      <c r="I2536" s="12"/>
      <c r="J2536" s="12"/>
      <c r="K2536" s="12"/>
      <c r="L2536" s="12"/>
      <c r="M2536" s="15"/>
    </row>
    <row r="2537" spans="1:13" ht="16" x14ac:dyDescent="0.2">
      <c r="A2537" s="11">
        <v>2514</v>
      </c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5"/>
    </row>
    <row r="2538" spans="1:13" ht="16" x14ac:dyDescent="0.2">
      <c r="A2538" s="11">
        <v>2515</v>
      </c>
      <c r="B2538" s="12"/>
      <c r="C2538" s="12"/>
      <c r="D2538" s="12"/>
      <c r="E2538" s="12"/>
      <c r="F2538" s="12"/>
      <c r="G2538" s="12"/>
      <c r="H2538" s="12"/>
      <c r="I2538" s="12"/>
      <c r="J2538" s="12"/>
      <c r="K2538" s="12"/>
      <c r="L2538" s="12"/>
      <c r="M2538" s="15"/>
    </row>
    <row r="2539" spans="1:13" ht="16" x14ac:dyDescent="0.2">
      <c r="A2539" s="11">
        <v>2516</v>
      </c>
      <c r="B2539" s="12"/>
      <c r="C2539" s="12"/>
      <c r="D2539" s="12"/>
      <c r="E2539" s="12"/>
      <c r="F2539" s="12"/>
      <c r="G2539" s="12"/>
      <c r="H2539" s="12"/>
      <c r="I2539" s="12"/>
      <c r="J2539" s="12"/>
      <c r="K2539" s="12"/>
      <c r="L2539" s="12"/>
      <c r="M2539" s="15"/>
    </row>
    <row r="2540" spans="1:13" ht="16" x14ac:dyDescent="0.2">
      <c r="A2540" s="11">
        <v>2517</v>
      </c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5"/>
    </row>
    <row r="2541" spans="1:13" ht="16" x14ac:dyDescent="0.2">
      <c r="A2541" s="11">
        <v>2518</v>
      </c>
      <c r="B2541" s="12"/>
      <c r="C2541" s="12"/>
      <c r="D2541" s="12"/>
      <c r="E2541" s="12"/>
      <c r="F2541" s="12"/>
      <c r="G2541" s="12"/>
      <c r="H2541" s="12"/>
      <c r="I2541" s="12"/>
      <c r="J2541" s="12"/>
      <c r="K2541" s="12"/>
      <c r="L2541" s="12"/>
      <c r="M2541" s="15"/>
    </row>
    <row r="2542" spans="1:13" ht="16" x14ac:dyDescent="0.2">
      <c r="A2542" s="11">
        <v>2519</v>
      </c>
      <c r="B2542" s="12"/>
      <c r="C2542" s="12"/>
      <c r="D2542" s="12"/>
      <c r="E2542" s="12"/>
      <c r="F2542" s="12"/>
      <c r="G2542" s="12"/>
      <c r="H2542" s="12"/>
      <c r="I2542" s="12"/>
      <c r="J2542" s="12"/>
      <c r="K2542" s="12"/>
      <c r="L2542" s="12"/>
      <c r="M2542" s="15"/>
    </row>
    <row r="2543" spans="1:13" ht="16" x14ac:dyDescent="0.2">
      <c r="A2543" s="11">
        <v>2520</v>
      </c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5"/>
    </row>
    <row r="2544" spans="1:13" ht="16" x14ac:dyDescent="0.2">
      <c r="A2544" s="11">
        <v>2521</v>
      </c>
      <c r="B2544" s="12"/>
      <c r="C2544" s="12"/>
      <c r="D2544" s="12"/>
      <c r="E2544" s="12"/>
      <c r="F2544" s="12"/>
      <c r="G2544" s="12"/>
      <c r="H2544" s="12"/>
      <c r="I2544" s="12"/>
      <c r="J2544" s="12"/>
      <c r="K2544" s="12"/>
      <c r="L2544" s="12"/>
      <c r="M2544" s="15"/>
    </row>
    <row r="2545" spans="1:13" ht="16" x14ac:dyDescent="0.2">
      <c r="A2545" s="11">
        <v>2522</v>
      </c>
      <c r="B2545" s="12"/>
      <c r="C2545" s="12"/>
      <c r="D2545" s="12"/>
      <c r="E2545" s="12"/>
      <c r="F2545" s="12"/>
      <c r="G2545" s="12"/>
      <c r="H2545" s="12"/>
      <c r="I2545" s="12"/>
      <c r="J2545" s="12"/>
      <c r="K2545" s="12"/>
      <c r="L2545" s="12"/>
      <c r="M2545" s="15"/>
    </row>
    <row r="2546" spans="1:13" ht="16" x14ac:dyDescent="0.2">
      <c r="A2546" s="11">
        <v>2523</v>
      </c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5"/>
    </row>
    <row r="2547" spans="1:13" ht="16" x14ac:dyDescent="0.2">
      <c r="A2547" s="11">
        <v>2524</v>
      </c>
      <c r="B2547" s="12"/>
      <c r="C2547" s="12"/>
      <c r="D2547" s="12"/>
      <c r="E2547" s="12"/>
      <c r="F2547" s="12"/>
      <c r="G2547" s="12"/>
      <c r="H2547" s="12"/>
      <c r="I2547" s="12"/>
      <c r="J2547" s="12"/>
      <c r="K2547" s="12"/>
      <c r="L2547" s="12"/>
      <c r="M2547" s="15"/>
    </row>
    <row r="2548" spans="1:13" ht="16" x14ac:dyDescent="0.2">
      <c r="A2548" s="11">
        <v>2525</v>
      </c>
      <c r="B2548" s="12"/>
      <c r="C2548" s="12"/>
      <c r="D2548" s="12"/>
      <c r="E2548" s="12"/>
      <c r="F2548" s="12"/>
      <c r="G2548" s="12"/>
      <c r="H2548" s="12"/>
      <c r="I2548" s="12"/>
      <c r="J2548" s="12"/>
      <c r="K2548" s="12"/>
      <c r="L2548" s="12"/>
      <c r="M2548" s="15"/>
    </row>
    <row r="2549" spans="1:13" ht="16" x14ac:dyDescent="0.2">
      <c r="A2549" s="11">
        <v>2526</v>
      </c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5"/>
    </row>
    <row r="2550" spans="1:13" ht="16" x14ac:dyDescent="0.2">
      <c r="A2550" s="11">
        <v>2527</v>
      </c>
      <c r="B2550" s="12"/>
      <c r="C2550" s="12"/>
      <c r="D2550" s="12"/>
      <c r="E2550" s="12"/>
      <c r="F2550" s="12"/>
      <c r="G2550" s="12"/>
      <c r="H2550" s="12"/>
      <c r="I2550" s="12"/>
      <c r="J2550" s="12"/>
      <c r="K2550" s="12"/>
      <c r="L2550" s="12"/>
      <c r="M2550" s="15"/>
    </row>
    <row r="2551" spans="1:13" ht="16" x14ac:dyDescent="0.2">
      <c r="A2551" s="11">
        <v>2528</v>
      </c>
      <c r="B2551" s="12"/>
      <c r="C2551" s="12"/>
      <c r="D2551" s="12"/>
      <c r="E2551" s="12"/>
      <c r="F2551" s="12"/>
      <c r="G2551" s="12"/>
      <c r="H2551" s="12"/>
      <c r="I2551" s="12"/>
      <c r="J2551" s="12"/>
      <c r="K2551" s="12"/>
      <c r="L2551" s="12"/>
      <c r="M2551" s="15"/>
    </row>
    <row r="2552" spans="1:13" ht="16" x14ac:dyDescent="0.2">
      <c r="A2552" s="11">
        <v>2529</v>
      </c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5"/>
    </row>
    <row r="2553" spans="1:13" ht="16" x14ac:dyDescent="0.2">
      <c r="A2553" s="11">
        <v>2530</v>
      </c>
      <c r="B2553" s="12"/>
      <c r="C2553" s="12"/>
      <c r="D2553" s="12"/>
      <c r="E2553" s="12"/>
      <c r="F2553" s="12"/>
      <c r="G2553" s="12"/>
      <c r="H2553" s="12"/>
      <c r="I2553" s="12"/>
      <c r="J2553" s="12"/>
      <c r="K2553" s="12"/>
      <c r="L2553" s="12"/>
      <c r="M2553" s="15"/>
    </row>
    <row r="2554" spans="1:13" ht="16" x14ac:dyDescent="0.2">
      <c r="A2554" s="11">
        <v>2531</v>
      </c>
      <c r="B2554" s="12"/>
      <c r="C2554" s="12"/>
      <c r="D2554" s="12"/>
      <c r="E2554" s="12"/>
      <c r="F2554" s="12"/>
      <c r="G2554" s="12"/>
      <c r="H2554" s="12"/>
      <c r="I2554" s="12"/>
      <c r="J2554" s="12"/>
      <c r="K2554" s="12"/>
      <c r="L2554" s="12"/>
      <c r="M2554" s="15"/>
    </row>
    <row r="2555" spans="1:13" ht="16" x14ac:dyDescent="0.2">
      <c r="A2555" s="11">
        <v>2532</v>
      </c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5"/>
    </row>
    <row r="2556" spans="1:13" ht="16" x14ac:dyDescent="0.2">
      <c r="A2556" s="11">
        <v>2533</v>
      </c>
      <c r="B2556" s="12"/>
      <c r="C2556" s="12"/>
      <c r="D2556" s="12"/>
      <c r="E2556" s="12"/>
      <c r="F2556" s="12"/>
      <c r="G2556" s="12"/>
      <c r="H2556" s="12"/>
      <c r="I2556" s="12"/>
      <c r="J2556" s="12"/>
      <c r="K2556" s="12"/>
      <c r="L2556" s="12"/>
      <c r="M2556" s="15"/>
    </row>
    <row r="2557" spans="1:13" ht="16" x14ac:dyDescent="0.2">
      <c r="A2557" s="11">
        <v>2534</v>
      </c>
      <c r="B2557" s="12"/>
      <c r="C2557" s="12"/>
      <c r="D2557" s="12"/>
      <c r="E2557" s="12"/>
      <c r="F2557" s="12"/>
      <c r="G2557" s="12"/>
      <c r="H2557" s="12"/>
      <c r="I2557" s="12"/>
      <c r="J2557" s="12"/>
      <c r="K2557" s="12"/>
      <c r="L2557" s="12"/>
      <c r="M2557" s="15"/>
    </row>
    <row r="2558" spans="1:13" ht="16" x14ac:dyDescent="0.2">
      <c r="A2558" s="11">
        <v>2535</v>
      </c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5"/>
    </row>
    <row r="2559" spans="1:13" ht="16" x14ac:dyDescent="0.2">
      <c r="A2559" s="11">
        <v>2536</v>
      </c>
      <c r="B2559" s="12"/>
      <c r="C2559" s="12"/>
      <c r="D2559" s="12"/>
      <c r="E2559" s="12"/>
      <c r="F2559" s="12"/>
      <c r="G2559" s="12"/>
      <c r="H2559" s="12"/>
      <c r="I2559" s="12"/>
      <c r="J2559" s="12"/>
      <c r="K2559" s="12"/>
      <c r="L2559" s="12"/>
      <c r="M2559" s="15"/>
    </row>
    <row r="2560" spans="1:13" ht="16" x14ac:dyDescent="0.2">
      <c r="A2560" s="11">
        <v>2537</v>
      </c>
      <c r="B2560" s="12"/>
      <c r="C2560" s="12"/>
      <c r="D2560" s="12"/>
      <c r="E2560" s="12"/>
      <c r="F2560" s="12"/>
      <c r="G2560" s="12"/>
      <c r="H2560" s="12"/>
      <c r="I2560" s="12"/>
      <c r="J2560" s="12"/>
      <c r="K2560" s="12"/>
      <c r="L2560" s="12"/>
      <c r="M2560" s="15"/>
    </row>
    <row r="2561" spans="1:13" ht="16" x14ac:dyDescent="0.2">
      <c r="A2561" s="11">
        <v>2538</v>
      </c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5"/>
    </row>
    <row r="2562" spans="1:13" ht="16" x14ac:dyDescent="0.2">
      <c r="A2562" s="11">
        <v>2539</v>
      </c>
      <c r="B2562" s="12"/>
      <c r="C2562" s="12"/>
      <c r="D2562" s="12"/>
      <c r="E2562" s="12"/>
      <c r="F2562" s="12"/>
      <c r="G2562" s="12"/>
      <c r="H2562" s="12"/>
      <c r="I2562" s="12"/>
      <c r="J2562" s="12"/>
      <c r="K2562" s="12"/>
      <c r="L2562" s="12"/>
      <c r="M2562" s="15"/>
    </row>
    <row r="2563" spans="1:13" ht="16" x14ac:dyDescent="0.2">
      <c r="A2563" s="11">
        <v>2540</v>
      </c>
      <c r="B2563" s="12"/>
      <c r="C2563" s="12"/>
      <c r="D2563" s="12"/>
      <c r="E2563" s="12"/>
      <c r="F2563" s="12"/>
      <c r="G2563" s="12"/>
      <c r="H2563" s="12"/>
      <c r="I2563" s="12"/>
      <c r="J2563" s="12"/>
      <c r="K2563" s="12"/>
      <c r="L2563" s="12"/>
      <c r="M2563" s="15"/>
    </row>
    <row r="2564" spans="1:13" ht="16" x14ac:dyDescent="0.2">
      <c r="A2564" s="11">
        <v>2541</v>
      </c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5"/>
    </row>
    <row r="2565" spans="1:13" ht="16" x14ac:dyDescent="0.2">
      <c r="A2565" s="11">
        <v>2542</v>
      </c>
      <c r="B2565" s="12"/>
      <c r="C2565" s="12"/>
      <c r="D2565" s="12"/>
      <c r="E2565" s="12"/>
      <c r="F2565" s="12"/>
      <c r="G2565" s="12"/>
      <c r="H2565" s="12"/>
      <c r="I2565" s="12"/>
      <c r="J2565" s="12"/>
      <c r="K2565" s="12"/>
      <c r="L2565" s="12"/>
      <c r="M2565" s="15"/>
    </row>
    <row r="2566" spans="1:13" ht="16" x14ac:dyDescent="0.2">
      <c r="A2566" s="11">
        <v>2543</v>
      </c>
      <c r="B2566" s="12"/>
      <c r="C2566" s="12"/>
      <c r="D2566" s="12"/>
      <c r="E2566" s="12"/>
      <c r="F2566" s="12"/>
      <c r="G2566" s="12"/>
      <c r="H2566" s="12"/>
      <c r="I2566" s="12"/>
      <c r="J2566" s="12"/>
      <c r="K2566" s="12"/>
      <c r="L2566" s="12"/>
      <c r="M2566" s="15"/>
    </row>
    <row r="2567" spans="1:13" ht="16" x14ac:dyDescent="0.2">
      <c r="A2567" s="11">
        <v>2544</v>
      </c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5"/>
    </row>
    <row r="2568" spans="1:13" ht="16" x14ac:dyDescent="0.2">
      <c r="A2568" s="11">
        <v>2545</v>
      </c>
      <c r="B2568" s="12"/>
      <c r="C2568" s="12"/>
      <c r="D2568" s="12"/>
      <c r="E2568" s="12"/>
      <c r="F2568" s="12"/>
      <c r="G2568" s="12"/>
      <c r="H2568" s="12"/>
      <c r="I2568" s="12"/>
      <c r="J2568" s="12"/>
      <c r="K2568" s="12"/>
      <c r="L2568" s="12"/>
      <c r="M2568" s="15"/>
    </row>
    <row r="2569" spans="1:13" ht="16" x14ac:dyDescent="0.2">
      <c r="A2569" s="11">
        <v>2546</v>
      </c>
      <c r="B2569" s="12"/>
      <c r="C2569" s="12"/>
      <c r="D2569" s="12"/>
      <c r="E2569" s="12"/>
      <c r="F2569" s="12"/>
      <c r="G2569" s="12"/>
      <c r="H2569" s="12"/>
      <c r="I2569" s="12"/>
      <c r="J2569" s="12"/>
      <c r="K2569" s="12"/>
      <c r="L2569" s="12"/>
      <c r="M2569" s="15"/>
    </row>
    <row r="2570" spans="1:13" ht="16" x14ac:dyDescent="0.2">
      <c r="A2570" s="11">
        <v>2547</v>
      </c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5"/>
    </row>
    <row r="2571" spans="1:13" ht="16" x14ac:dyDescent="0.2">
      <c r="A2571" s="11">
        <v>2548</v>
      </c>
      <c r="B2571" s="12"/>
      <c r="C2571" s="12"/>
      <c r="D2571" s="12"/>
      <c r="E2571" s="12"/>
      <c r="F2571" s="12"/>
      <c r="G2571" s="12"/>
      <c r="H2571" s="12"/>
      <c r="I2571" s="12"/>
      <c r="J2571" s="12"/>
      <c r="K2571" s="12"/>
      <c r="L2571" s="12"/>
      <c r="M2571" s="15"/>
    </row>
    <row r="2572" spans="1:13" ht="16" x14ac:dyDescent="0.2">
      <c r="A2572" s="11">
        <v>2549</v>
      </c>
      <c r="B2572" s="12"/>
      <c r="C2572" s="12"/>
      <c r="D2572" s="12"/>
      <c r="E2572" s="12"/>
      <c r="F2572" s="12"/>
      <c r="G2572" s="12"/>
      <c r="H2572" s="12"/>
      <c r="I2572" s="12"/>
      <c r="J2572" s="12"/>
      <c r="K2572" s="12"/>
      <c r="L2572" s="12"/>
      <c r="M2572" s="15"/>
    </row>
    <row r="2573" spans="1:13" ht="16" x14ac:dyDescent="0.2">
      <c r="A2573" s="11">
        <v>2550</v>
      </c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5"/>
    </row>
    <row r="2574" spans="1:13" ht="16" x14ac:dyDescent="0.2">
      <c r="A2574" s="11">
        <v>2551</v>
      </c>
      <c r="B2574" s="12"/>
      <c r="C2574" s="12"/>
      <c r="D2574" s="12"/>
      <c r="E2574" s="12"/>
      <c r="F2574" s="12"/>
      <c r="G2574" s="12"/>
      <c r="H2574" s="12"/>
      <c r="I2574" s="12"/>
      <c r="J2574" s="12"/>
      <c r="K2574" s="12"/>
      <c r="L2574" s="12"/>
      <c r="M2574" s="15"/>
    </row>
    <row r="2575" spans="1:13" ht="16" x14ac:dyDescent="0.2">
      <c r="A2575" s="11">
        <v>2552</v>
      </c>
      <c r="B2575" s="12"/>
      <c r="C2575" s="12"/>
      <c r="D2575" s="12"/>
      <c r="E2575" s="12"/>
      <c r="F2575" s="12"/>
      <c r="G2575" s="12"/>
      <c r="H2575" s="12"/>
      <c r="I2575" s="12"/>
      <c r="J2575" s="12"/>
      <c r="K2575" s="12"/>
      <c r="L2575" s="12"/>
      <c r="M2575" s="15"/>
    </row>
    <row r="2576" spans="1:13" ht="16" x14ac:dyDescent="0.2">
      <c r="A2576" s="11">
        <v>2553</v>
      </c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5"/>
    </row>
    <row r="2577" spans="1:13" ht="16" x14ac:dyDescent="0.2">
      <c r="A2577" s="11">
        <v>2554</v>
      </c>
      <c r="B2577" s="12"/>
      <c r="C2577" s="12"/>
      <c r="D2577" s="12"/>
      <c r="E2577" s="12"/>
      <c r="F2577" s="12"/>
      <c r="G2577" s="12"/>
      <c r="H2577" s="12"/>
      <c r="I2577" s="12"/>
      <c r="J2577" s="12"/>
      <c r="K2577" s="12"/>
      <c r="L2577" s="12"/>
      <c r="M2577" s="15"/>
    </row>
    <row r="2578" spans="1:13" ht="16" x14ac:dyDescent="0.2">
      <c r="A2578" s="11">
        <v>2555</v>
      </c>
      <c r="B2578" s="12"/>
      <c r="C2578" s="12"/>
      <c r="D2578" s="12"/>
      <c r="E2578" s="12"/>
      <c r="F2578" s="12"/>
      <c r="G2578" s="12"/>
      <c r="H2578" s="12"/>
      <c r="I2578" s="12"/>
      <c r="J2578" s="12"/>
      <c r="K2578" s="12"/>
      <c r="L2578" s="12"/>
      <c r="M2578" s="15"/>
    </row>
    <row r="2579" spans="1:13" ht="16" x14ac:dyDescent="0.2">
      <c r="A2579" s="11">
        <v>2556</v>
      </c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5"/>
    </row>
    <row r="2580" spans="1:13" ht="16" x14ac:dyDescent="0.2">
      <c r="A2580" s="11">
        <v>2557</v>
      </c>
      <c r="B2580" s="12"/>
      <c r="C2580" s="12"/>
      <c r="D2580" s="12"/>
      <c r="E2580" s="12"/>
      <c r="F2580" s="12"/>
      <c r="G2580" s="12"/>
      <c r="H2580" s="12"/>
      <c r="I2580" s="12"/>
      <c r="J2580" s="12"/>
      <c r="K2580" s="12"/>
      <c r="L2580" s="12"/>
      <c r="M2580" s="15"/>
    </row>
    <row r="2581" spans="1:13" ht="16" x14ac:dyDescent="0.2">
      <c r="A2581" s="11">
        <v>2558</v>
      </c>
      <c r="B2581" s="12"/>
      <c r="C2581" s="12"/>
      <c r="D2581" s="12"/>
      <c r="E2581" s="12"/>
      <c r="F2581" s="12"/>
      <c r="G2581" s="12"/>
      <c r="H2581" s="12"/>
      <c r="I2581" s="12"/>
      <c r="J2581" s="12"/>
      <c r="K2581" s="12"/>
      <c r="L2581" s="12"/>
      <c r="M2581" s="15"/>
    </row>
    <row r="2582" spans="1:13" ht="16" x14ac:dyDescent="0.2">
      <c r="A2582" s="11">
        <v>2559</v>
      </c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5"/>
    </row>
    <row r="2583" spans="1:13" ht="16" x14ac:dyDescent="0.2">
      <c r="A2583" s="11">
        <v>2560</v>
      </c>
      <c r="B2583" s="12"/>
      <c r="C2583" s="12"/>
      <c r="D2583" s="12"/>
      <c r="E2583" s="12"/>
      <c r="F2583" s="12"/>
      <c r="G2583" s="12"/>
      <c r="H2583" s="12"/>
      <c r="I2583" s="12"/>
      <c r="J2583" s="12"/>
      <c r="K2583" s="12"/>
      <c r="L2583" s="12"/>
      <c r="M2583" s="15"/>
    </row>
    <row r="2584" spans="1:13" ht="16" x14ac:dyDescent="0.2">
      <c r="A2584" s="11">
        <v>2561</v>
      </c>
      <c r="B2584" s="12"/>
      <c r="C2584" s="12"/>
      <c r="D2584" s="12"/>
      <c r="E2584" s="12"/>
      <c r="F2584" s="12"/>
      <c r="G2584" s="12"/>
      <c r="H2584" s="12"/>
      <c r="I2584" s="12"/>
      <c r="J2584" s="12"/>
      <c r="K2584" s="12"/>
      <c r="L2584" s="12"/>
      <c r="M2584" s="15"/>
    </row>
    <row r="2585" spans="1:13" ht="16" x14ac:dyDescent="0.2">
      <c r="A2585" s="11">
        <v>2562</v>
      </c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5"/>
    </row>
    <row r="2586" spans="1:13" ht="16" x14ac:dyDescent="0.2">
      <c r="A2586" s="11">
        <v>2563</v>
      </c>
      <c r="B2586" s="12"/>
      <c r="C2586" s="12"/>
      <c r="D2586" s="12"/>
      <c r="E2586" s="12"/>
      <c r="F2586" s="12"/>
      <c r="G2586" s="12"/>
      <c r="H2586" s="12"/>
      <c r="I2586" s="12"/>
      <c r="J2586" s="12"/>
      <c r="K2586" s="12"/>
      <c r="L2586" s="12"/>
      <c r="M2586" s="15"/>
    </row>
    <row r="2587" spans="1:13" ht="16" x14ac:dyDescent="0.2">
      <c r="A2587" s="11">
        <v>2564</v>
      </c>
      <c r="B2587" s="12"/>
      <c r="C2587" s="12"/>
      <c r="D2587" s="12"/>
      <c r="E2587" s="12"/>
      <c r="F2587" s="12"/>
      <c r="G2587" s="12"/>
      <c r="H2587" s="12"/>
      <c r="I2587" s="12"/>
      <c r="J2587" s="12"/>
      <c r="K2587" s="12"/>
      <c r="L2587" s="12"/>
      <c r="M2587" s="15"/>
    </row>
    <row r="2588" spans="1:13" ht="16" x14ac:dyDescent="0.2">
      <c r="A2588" s="11">
        <v>2565</v>
      </c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5"/>
    </row>
    <row r="2589" spans="1:13" ht="16" x14ac:dyDescent="0.2">
      <c r="A2589" s="11">
        <v>2566</v>
      </c>
      <c r="B2589" s="12"/>
      <c r="C2589" s="12"/>
      <c r="D2589" s="12"/>
      <c r="E2589" s="12"/>
      <c r="F2589" s="12"/>
      <c r="G2589" s="12"/>
      <c r="H2589" s="12"/>
      <c r="I2589" s="12"/>
      <c r="J2589" s="12"/>
      <c r="K2589" s="12"/>
      <c r="L2589" s="12"/>
      <c r="M2589" s="15"/>
    </row>
    <row r="2590" spans="1:13" ht="16" x14ac:dyDescent="0.2">
      <c r="A2590" s="11">
        <v>2567</v>
      </c>
      <c r="B2590" s="12"/>
      <c r="C2590" s="12"/>
      <c r="D2590" s="12"/>
      <c r="E2590" s="12"/>
      <c r="F2590" s="12"/>
      <c r="G2590" s="12"/>
      <c r="H2590" s="12"/>
      <c r="I2590" s="12"/>
      <c r="J2590" s="12"/>
      <c r="K2590" s="12"/>
      <c r="L2590" s="12"/>
      <c r="M2590" s="15"/>
    </row>
    <row r="2591" spans="1:13" ht="16" x14ac:dyDescent="0.2">
      <c r="A2591" s="11">
        <v>2568</v>
      </c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5"/>
    </row>
    <row r="2592" spans="1:13" ht="16" x14ac:dyDescent="0.2">
      <c r="A2592" s="11">
        <v>2569</v>
      </c>
      <c r="B2592" s="12"/>
      <c r="C2592" s="12"/>
      <c r="D2592" s="12"/>
      <c r="E2592" s="12"/>
      <c r="F2592" s="12"/>
      <c r="G2592" s="12"/>
      <c r="H2592" s="12"/>
      <c r="I2592" s="12"/>
      <c r="J2592" s="12"/>
      <c r="K2592" s="12"/>
      <c r="L2592" s="12"/>
      <c r="M2592" s="15"/>
    </row>
    <row r="2593" spans="1:13" ht="16" x14ac:dyDescent="0.2">
      <c r="A2593" s="11">
        <v>2570</v>
      </c>
      <c r="B2593" s="12"/>
      <c r="C2593" s="12"/>
      <c r="D2593" s="12"/>
      <c r="E2593" s="12"/>
      <c r="F2593" s="12"/>
      <c r="G2593" s="12"/>
      <c r="H2593" s="12"/>
      <c r="I2593" s="12"/>
      <c r="J2593" s="12"/>
      <c r="K2593" s="12"/>
      <c r="L2593" s="12"/>
      <c r="M2593" s="15"/>
    </row>
    <row r="2594" spans="1:13" ht="16" x14ac:dyDescent="0.2">
      <c r="A2594" s="11">
        <v>2571</v>
      </c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5"/>
    </row>
    <row r="2595" spans="1:13" ht="16" x14ac:dyDescent="0.2">
      <c r="A2595" s="11">
        <v>2572</v>
      </c>
      <c r="B2595" s="12"/>
      <c r="C2595" s="12"/>
      <c r="D2595" s="12"/>
      <c r="E2595" s="12"/>
      <c r="F2595" s="12"/>
      <c r="G2595" s="12"/>
      <c r="H2595" s="12"/>
      <c r="I2595" s="12"/>
      <c r="J2595" s="12"/>
      <c r="K2595" s="12"/>
      <c r="L2595" s="12"/>
      <c r="M2595" s="15"/>
    </row>
    <row r="2596" spans="1:13" ht="16" x14ac:dyDescent="0.2">
      <c r="A2596" s="11">
        <v>2573</v>
      </c>
      <c r="B2596" s="12"/>
      <c r="C2596" s="12"/>
      <c r="D2596" s="12"/>
      <c r="E2596" s="12"/>
      <c r="F2596" s="12"/>
      <c r="G2596" s="12"/>
      <c r="H2596" s="12"/>
      <c r="I2596" s="12"/>
      <c r="J2596" s="12"/>
      <c r="K2596" s="12"/>
      <c r="L2596" s="12"/>
      <c r="M2596" s="15"/>
    </row>
    <row r="2597" spans="1:13" ht="16" x14ac:dyDescent="0.2">
      <c r="A2597" s="11">
        <v>2574</v>
      </c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5"/>
    </row>
    <row r="2598" spans="1:13" ht="16" x14ac:dyDescent="0.2">
      <c r="A2598" s="11">
        <v>2575</v>
      </c>
      <c r="B2598" s="12"/>
      <c r="C2598" s="12"/>
      <c r="D2598" s="12"/>
      <c r="E2598" s="12"/>
      <c r="F2598" s="12"/>
      <c r="G2598" s="12"/>
      <c r="H2598" s="12"/>
      <c r="I2598" s="12"/>
      <c r="J2598" s="12"/>
      <c r="K2598" s="12"/>
      <c r="L2598" s="12"/>
      <c r="M2598" s="15"/>
    </row>
    <row r="2599" spans="1:13" ht="16" x14ac:dyDescent="0.2">
      <c r="A2599" s="11">
        <v>2576</v>
      </c>
      <c r="B2599" s="12"/>
      <c r="C2599" s="12"/>
      <c r="D2599" s="12"/>
      <c r="E2599" s="12"/>
      <c r="F2599" s="12"/>
      <c r="G2599" s="12"/>
      <c r="H2599" s="12"/>
      <c r="I2599" s="12"/>
      <c r="J2599" s="12"/>
      <c r="K2599" s="12"/>
      <c r="L2599" s="12"/>
      <c r="M2599" s="15"/>
    </row>
    <row r="2600" spans="1:13" ht="16" x14ac:dyDescent="0.2">
      <c r="A2600" s="11">
        <v>2577</v>
      </c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5"/>
    </row>
    <row r="2601" spans="1:13" ht="16" x14ac:dyDescent="0.2">
      <c r="A2601" s="11">
        <v>2578</v>
      </c>
      <c r="B2601" s="12"/>
      <c r="C2601" s="12"/>
      <c r="D2601" s="12"/>
      <c r="E2601" s="12"/>
      <c r="F2601" s="12"/>
      <c r="G2601" s="12"/>
      <c r="H2601" s="12"/>
      <c r="I2601" s="12"/>
      <c r="J2601" s="12"/>
      <c r="K2601" s="12"/>
      <c r="L2601" s="12"/>
      <c r="M2601" s="15"/>
    </row>
    <row r="2602" spans="1:13" ht="16" x14ac:dyDescent="0.2">
      <c r="A2602" s="11">
        <v>2579</v>
      </c>
      <c r="B2602" s="12"/>
      <c r="C2602" s="12"/>
      <c r="D2602" s="12"/>
      <c r="E2602" s="12"/>
      <c r="F2602" s="12"/>
      <c r="G2602" s="12"/>
      <c r="H2602" s="12"/>
      <c r="I2602" s="12"/>
      <c r="J2602" s="12"/>
      <c r="K2602" s="12"/>
      <c r="L2602" s="12"/>
      <c r="M2602" s="15"/>
    </row>
    <row r="2603" spans="1:13" ht="16" x14ac:dyDescent="0.2">
      <c r="A2603" s="11">
        <v>2580</v>
      </c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5"/>
    </row>
    <row r="2604" spans="1:13" ht="16" x14ac:dyDescent="0.2">
      <c r="A2604" s="11">
        <v>2581</v>
      </c>
      <c r="B2604" s="12"/>
      <c r="C2604" s="12"/>
      <c r="D2604" s="12"/>
      <c r="E2604" s="12"/>
      <c r="F2604" s="12"/>
      <c r="G2604" s="12"/>
      <c r="H2604" s="12"/>
      <c r="I2604" s="12"/>
      <c r="J2604" s="12"/>
      <c r="K2604" s="12"/>
      <c r="L2604" s="12"/>
      <c r="M2604" s="15"/>
    </row>
    <row r="2605" spans="1:13" ht="16" x14ac:dyDescent="0.2">
      <c r="A2605" s="11">
        <v>2582</v>
      </c>
      <c r="B2605" s="12"/>
      <c r="C2605" s="12"/>
      <c r="D2605" s="12"/>
      <c r="E2605" s="12"/>
      <c r="F2605" s="12"/>
      <c r="G2605" s="12"/>
      <c r="H2605" s="12"/>
      <c r="I2605" s="12"/>
      <c r="J2605" s="12"/>
      <c r="K2605" s="12"/>
      <c r="L2605" s="12"/>
      <c r="M2605" s="15"/>
    </row>
    <row r="2606" spans="1:13" ht="16" x14ac:dyDescent="0.2">
      <c r="A2606" s="11">
        <v>2583</v>
      </c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5"/>
    </row>
    <row r="2607" spans="1:13" ht="16" x14ac:dyDescent="0.2">
      <c r="A2607" s="11">
        <v>2584</v>
      </c>
      <c r="B2607" s="12"/>
      <c r="C2607" s="12"/>
      <c r="D2607" s="12"/>
      <c r="E2607" s="12"/>
      <c r="F2607" s="12"/>
      <c r="G2607" s="12"/>
      <c r="H2607" s="12"/>
      <c r="I2607" s="12"/>
      <c r="J2607" s="12"/>
      <c r="K2607" s="12"/>
      <c r="L2607" s="12"/>
      <c r="M2607" s="15"/>
    </row>
    <row r="2608" spans="1:13" ht="16" x14ac:dyDescent="0.2">
      <c r="A2608" s="11">
        <v>2585</v>
      </c>
      <c r="B2608" s="12"/>
      <c r="C2608" s="12"/>
      <c r="D2608" s="12"/>
      <c r="E2608" s="12"/>
      <c r="F2608" s="12"/>
      <c r="G2608" s="12"/>
      <c r="H2608" s="12"/>
      <c r="I2608" s="12"/>
      <c r="J2608" s="12"/>
      <c r="K2608" s="12"/>
      <c r="L2608" s="12"/>
      <c r="M2608" s="15"/>
    </row>
    <row r="2609" spans="1:13" ht="16" x14ac:dyDescent="0.2">
      <c r="A2609" s="11">
        <v>2586</v>
      </c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5"/>
    </row>
    <row r="2610" spans="1:13" ht="16" x14ac:dyDescent="0.2">
      <c r="A2610" s="11">
        <v>2587</v>
      </c>
      <c r="B2610" s="12"/>
      <c r="C2610" s="12"/>
      <c r="D2610" s="12"/>
      <c r="E2610" s="12"/>
      <c r="F2610" s="12"/>
      <c r="G2610" s="12"/>
      <c r="H2610" s="12"/>
      <c r="I2610" s="12"/>
      <c r="J2610" s="12"/>
      <c r="K2610" s="12"/>
      <c r="L2610" s="12"/>
      <c r="M2610" s="15"/>
    </row>
    <row r="2611" spans="1:13" ht="16" x14ac:dyDescent="0.2">
      <c r="A2611" s="11">
        <v>2588</v>
      </c>
      <c r="B2611" s="12"/>
      <c r="C2611" s="12"/>
      <c r="D2611" s="12"/>
      <c r="E2611" s="12"/>
      <c r="F2611" s="12"/>
      <c r="G2611" s="12"/>
      <c r="H2611" s="12"/>
      <c r="I2611" s="12"/>
      <c r="J2611" s="12"/>
      <c r="K2611" s="12"/>
      <c r="L2611" s="12"/>
      <c r="M2611" s="15"/>
    </row>
    <row r="2612" spans="1:13" ht="16" x14ac:dyDescent="0.2">
      <c r="A2612" s="11">
        <v>2589</v>
      </c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5"/>
    </row>
    <row r="2613" spans="1:13" ht="16" x14ac:dyDescent="0.2">
      <c r="A2613" s="11">
        <v>2590</v>
      </c>
      <c r="B2613" s="12"/>
      <c r="C2613" s="12"/>
      <c r="D2613" s="12"/>
      <c r="E2613" s="12"/>
      <c r="F2613" s="12"/>
      <c r="G2613" s="12"/>
      <c r="H2613" s="12"/>
      <c r="I2613" s="12"/>
      <c r="J2613" s="12"/>
      <c r="K2613" s="12"/>
      <c r="L2613" s="12"/>
      <c r="M2613" s="15"/>
    </row>
    <row r="2614" spans="1:13" ht="16" x14ac:dyDescent="0.2">
      <c r="A2614" s="11">
        <v>2591</v>
      </c>
      <c r="B2614" s="12"/>
      <c r="C2614" s="12"/>
      <c r="D2614" s="12"/>
      <c r="E2614" s="12"/>
      <c r="F2614" s="12"/>
      <c r="G2614" s="12"/>
      <c r="H2614" s="12"/>
      <c r="I2614" s="12"/>
      <c r="J2614" s="12"/>
      <c r="K2614" s="12"/>
      <c r="L2614" s="12"/>
      <c r="M2614" s="15"/>
    </row>
    <row r="2615" spans="1:13" ht="16" x14ac:dyDescent="0.2">
      <c r="A2615" s="11">
        <v>2592</v>
      </c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5"/>
    </row>
    <row r="2616" spans="1:13" ht="16" x14ac:dyDescent="0.2">
      <c r="A2616" s="11">
        <v>2593</v>
      </c>
      <c r="B2616" s="12"/>
      <c r="C2616" s="12"/>
      <c r="D2616" s="12"/>
      <c r="E2616" s="12"/>
      <c r="F2616" s="12"/>
      <c r="G2616" s="12"/>
      <c r="H2616" s="12"/>
      <c r="I2616" s="12"/>
      <c r="J2616" s="12"/>
      <c r="K2616" s="12"/>
      <c r="L2616" s="12"/>
      <c r="M2616" s="15"/>
    </row>
    <row r="2617" spans="1:13" ht="16" x14ac:dyDescent="0.2">
      <c r="A2617" s="11">
        <v>2594</v>
      </c>
      <c r="B2617" s="12"/>
      <c r="C2617" s="12"/>
      <c r="D2617" s="12"/>
      <c r="E2617" s="12"/>
      <c r="F2617" s="12"/>
      <c r="G2617" s="12"/>
      <c r="H2617" s="12"/>
      <c r="I2617" s="12"/>
      <c r="J2617" s="12"/>
      <c r="K2617" s="12"/>
      <c r="L2617" s="12"/>
      <c r="M2617" s="15"/>
    </row>
    <row r="2618" spans="1:13" ht="16" x14ac:dyDescent="0.2">
      <c r="A2618" s="11">
        <v>2595</v>
      </c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5"/>
    </row>
    <row r="2619" spans="1:13" ht="16" x14ac:dyDescent="0.2">
      <c r="A2619" s="11">
        <v>2596</v>
      </c>
      <c r="B2619" s="12"/>
      <c r="C2619" s="12"/>
      <c r="D2619" s="12"/>
      <c r="E2619" s="12"/>
      <c r="F2619" s="12"/>
      <c r="G2619" s="12"/>
      <c r="H2619" s="12"/>
      <c r="I2619" s="12"/>
      <c r="J2619" s="12"/>
      <c r="K2619" s="12"/>
      <c r="L2619" s="12"/>
      <c r="M2619" s="15"/>
    </row>
    <row r="2620" spans="1:13" ht="16" x14ac:dyDescent="0.2">
      <c r="A2620" s="11">
        <v>2597</v>
      </c>
      <c r="B2620" s="12"/>
      <c r="C2620" s="12"/>
      <c r="D2620" s="12"/>
      <c r="E2620" s="12"/>
      <c r="F2620" s="12"/>
      <c r="G2620" s="12"/>
      <c r="H2620" s="12"/>
      <c r="I2620" s="12"/>
      <c r="J2620" s="12"/>
      <c r="K2620" s="12"/>
      <c r="L2620" s="12"/>
      <c r="M2620" s="15"/>
    </row>
    <row r="2621" spans="1:13" ht="16" x14ac:dyDescent="0.2">
      <c r="A2621" s="11">
        <v>2598</v>
      </c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5"/>
    </row>
    <row r="2622" spans="1:13" ht="16" x14ac:dyDescent="0.2">
      <c r="A2622" s="11">
        <v>2599</v>
      </c>
      <c r="B2622" s="12"/>
      <c r="C2622" s="12"/>
      <c r="D2622" s="12"/>
      <c r="E2622" s="12"/>
      <c r="F2622" s="12"/>
      <c r="G2622" s="12"/>
      <c r="H2622" s="12"/>
      <c r="I2622" s="12"/>
      <c r="J2622" s="12"/>
      <c r="K2622" s="12"/>
      <c r="L2622" s="12"/>
      <c r="M2622" s="15"/>
    </row>
    <row r="2623" spans="1:13" ht="16" x14ac:dyDescent="0.2">
      <c r="A2623" s="11">
        <v>2600</v>
      </c>
      <c r="B2623" s="12"/>
      <c r="C2623" s="12"/>
      <c r="D2623" s="12"/>
      <c r="E2623" s="12"/>
      <c r="F2623" s="12"/>
      <c r="G2623" s="12"/>
      <c r="H2623" s="12"/>
      <c r="I2623" s="12"/>
      <c r="J2623" s="12"/>
      <c r="K2623" s="12"/>
      <c r="L2623" s="12"/>
      <c r="M2623" s="15"/>
    </row>
    <row r="2624" spans="1:13" ht="16" x14ac:dyDescent="0.2">
      <c r="A2624" s="11">
        <v>2601</v>
      </c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5"/>
    </row>
    <row r="2625" spans="1:13" ht="16" x14ac:dyDescent="0.2">
      <c r="A2625" s="11">
        <v>2602</v>
      </c>
      <c r="B2625" s="12"/>
      <c r="C2625" s="12"/>
      <c r="D2625" s="12"/>
      <c r="E2625" s="12"/>
      <c r="F2625" s="12"/>
      <c r="G2625" s="12"/>
      <c r="H2625" s="12"/>
      <c r="I2625" s="12"/>
      <c r="J2625" s="12"/>
      <c r="K2625" s="12"/>
      <c r="L2625" s="12"/>
      <c r="M2625" s="15"/>
    </row>
    <row r="2626" spans="1:13" ht="16" x14ac:dyDescent="0.2">
      <c r="A2626" s="11">
        <v>2603</v>
      </c>
      <c r="B2626" s="12"/>
      <c r="C2626" s="12"/>
      <c r="D2626" s="12"/>
      <c r="E2626" s="12"/>
      <c r="F2626" s="12"/>
      <c r="G2626" s="12"/>
      <c r="H2626" s="12"/>
      <c r="I2626" s="12"/>
      <c r="J2626" s="12"/>
      <c r="K2626" s="12"/>
      <c r="L2626" s="12"/>
      <c r="M2626" s="15"/>
    </row>
    <row r="2627" spans="1:13" ht="16" x14ac:dyDescent="0.2">
      <c r="A2627" s="11">
        <v>2604</v>
      </c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5"/>
    </row>
    <row r="2628" spans="1:13" ht="16" x14ac:dyDescent="0.2">
      <c r="A2628" s="11">
        <v>2605</v>
      </c>
      <c r="B2628" s="12"/>
      <c r="C2628" s="12"/>
      <c r="D2628" s="12"/>
      <c r="E2628" s="12"/>
      <c r="F2628" s="12"/>
      <c r="G2628" s="12"/>
      <c r="H2628" s="12"/>
      <c r="I2628" s="12"/>
      <c r="J2628" s="12"/>
      <c r="K2628" s="12"/>
      <c r="L2628" s="12"/>
      <c r="M2628" s="15"/>
    </row>
    <row r="2629" spans="1:13" ht="16" x14ac:dyDescent="0.2">
      <c r="A2629" s="11">
        <v>2606</v>
      </c>
      <c r="B2629" s="12"/>
      <c r="C2629" s="12"/>
      <c r="D2629" s="12"/>
      <c r="E2629" s="12"/>
      <c r="F2629" s="12"/>
      <c r="G2629" s="12"/>
      <c r="H2629" s="12"/>
      <c r="I2629" s="12"/>
      <c r="J2629" s="12"/>
      <c r="K2629" s="12"/>
      <c r="L2629" s="12"/>
      <c r="M2629" s="15"/>
    </row>
    <row r="2630" spans="1:13" ht="16" x14ac:dyDescent="0.2">
      <c r="A2630" s="11">
        <v>2607</v>
      </c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5"/>
    </row>
    <row r="2631" spans="1:13" ht="16" x14ac:dyDescent="0.2">
      <c r="A2631" s="11">
        <v>2608</v>
      </c>
      <c r="B2631" s="12"/>
      <c r="C2631" s="12"/>
      <c r="D2631" s="12"/>
      <c r="E2631" s="12"/>
      <c r="F2631" s="12"/>
      <c r="G2631" s="12"/>
      <c r="H2631" s="12"/>
      <c r="I2631" s="12"/>
      <c r="J2631" s="12"/>
      <c r="K2631" s="12"/>
      <c r="L2631" s="12"/>
      <c r="M2631" s="15"/>
    </row>
    <row r="2632" spans="1:13" ht="16" x14ac:dyDescent="0.2">
      <c r="A2632" s="11">
        <v>2609</v>
      </c>
      <c r="B2632" s="12"/>
      <c r="C2632" s="12"/>
      <c r="D2632" s="12"/>
      <c r="E2632" s="12"/>
      <c r="F2632" s="12"/>
      <c r="G2632" s="12"/>
      <c r="H2632" s="12"/>
      <c r="I2632" s="12"/>
      <c r="J2632" s="12"/>
      <c r="K2632" s="12"/>
      <c r="L2632" s="12"/>
      <c r="M2632" s="15"/>
    </row>
    <row r="2633" spans="1:13" ht="16" x14ac:dyDescent="0.2">
      <c r="A2633" s="11">
        <v>2610</v>
      </c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5"/>
    </row>
    <row r="2634" spans="1:13" ht="16" x14ac:dyDescent="0.2">
      <c r="A2634" s="11">
        <v>2611</v>
      </c>
      <c r="B2634" s="12"/>
      <c r="C2634" s="12"/>
      <c r="D2634" s="12"/>
      <c r="E2634" s="12"/>
      <c r="F2634" s="12"/>
      <c r="G2634" s="12"/>
      <c r="H2634" s="12"/>
      <c r="I2634" s="12"/>
      <c r="J2634" s="12"/>
      <c r="K2634" s="12"/>
      <c r="L2634" s="12"/>
      <c r="M2634" s="15"/>
    </row>
    <row r="2635" spans="1:13" ht="16" x14ac:dyDescent="0.2">
      <c r="A2635" s="11">
        <v>2612</v>
      </c>
      <c r="B2635" s="12"/>
      <c r="C2635" s="12"/>
      <c r="D2635" s="12"/>
      <c r="E2635" s="12"/>
      <c r="F2635" s="12"/>
      <c r="G2635" s="12"/>
      <c r="H2635" s="12"/>
      <c r="I2635" s="12"/>
      <c r="J2635" s="12"/>
      <c r="K2635" s="12"/>
      <c r="L2635" s="12"/>
      <c r="M2635" s="15"/>
    </row>
    <row r="2636" spans="1:13" ht="16" x14ac:dyDescent="0.2">
      <c r="A2636" s="11">
        <v>2613</v>
      </c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5"/>
    </row>
    <row r="2637" spans="1:13" ht="16" x14ac:dyDescent="0.2">
      <c r="A2637" s="11">
        <v>2614</v>
      </c>
      <c r="B2637" s="12"/>
      <c r="C2637" s="12"/>
      <c r="D2637" s="12"/>
      <c r="E2637" s="12"/>
      <c r="F2637" s="12"/>
      <c r="G2637" s="12"/>
      <c r="H2637" s="12"/>
      <c r="I2637" s="12"/>
      <c r="J2637" s="12"/>
      <c r="K2637" s="12"/>
      <c r="L2637" s="12"/>
      <c r="M2637" s="15"/>
    </row>
    <row r="2638" spans="1:13" ht="16" x14ac:dyDescent="0.2">
      <c r="A2638" s="11">
        <v>2615</v>
      </c>
      <c r="B2638" s="12"/>
      <c r="C2638" s="12"/>
      <c r="D2638" s="12"/>
      <c r="E2638" s="12"/>
      <c r="F2638" s="12"/>
      <c r="G2638" s="12"/>
      <c r="H2638" s="12"/>
      <c r="I2638" s="12"/>
      <c r="J2638" s="12"/>
      <c r="K2638" s="12"/>
      <c r="L2638" s="12"/>
      <c r="M2638" s="15"/>
    </row>
    <row r="2639" spans="1:13" ht="16" x14ac:dyDescent="0.2">
      <c r="A2639" s="11">
        <v>2616</v>
      </c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5"/>
    </row>
    <row r="2640" spans="1:13" ht="16" x14ac:dyDescent="0.2">
      <c r="A2640" s="11">
        <v>2617</v>
      </c>
      <c r="B2640" s="12"/>
      <c r="C2640" s="12"/>
      <c r="D2640" s="12"/>
      <c r="E2640" s="12"/>
      <c r="F2640" s="12"/>
      <c r="G2640" s="12"/>
      <c r="H2640" s="12"/>
      <c r="I2640" s="12"/>
      <c r="J2640" s="12"/>
      <c r="K2640" s="12"/>
      <c r="L2640" s="12"/>
      <c r="M2640" s="15"/>
    </row>
    <row r="2641" spans="1:13" ht="16" x14ac:dyDescent="0.2">
      <c r="A2641" s="11">
        <v>2618</v>
      </c>
      <c r="B2641" s="12"/>
      <c r="C2641" s="12"/>
      <c r="D2641" s="12"/>
      <c r="E2641" s="12"/>
      <c r="F2641" s="12"/>
      <c r="G2641" s="12"/>
      <c r="H2641" s="12"/>
      <c r="I2641" s="12"/>
      <c r="J2641" s="12"/>
      <c r="K2641" s="12"/>
      <c r="L2641" s="12"/>
      <c r="M2641" s="15"/>
    </row>
    <row r="2642" spans="1:13" ht="16" x14ac:dyDescent="0.2">
      <c r="A2642" s="11">
        <v>2619</v>
      </c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5"/>
    </row>
    <row r="2643" spans="1:13" ht="16" x14ac:dyDescent="0.2">
      <c r="A2643" s="11">
        <v>2620</v>
      </c>
      <c r="B2643" s="12"/>
      <c r="C2643" s="12"/>
      <c r="D2643" s="12"/>
      <c r="E2643" s="12"/>
      <c r="F2643" s="12"/>
      <c r="G2643" s="12"/>
      <c r="H2643" s="12"/>
      <c r="I2643" s="12"/>
      <c r="J2643" s="12"/>
      <c r="K2643" s="12"/>
      <c r="L2643" s="12"/>
      <c r="M2643" s="15"/>
    </row>
    <row r="2644" spans="1:13" ht="16" x14ac:dyDescent="0.2">
      <c r="A2644" s="11">
        <v>2621</v>
      </c>
      <c r="B2644" s="12"/>
      <c r="C2644" s="12"/>
      <c r="D2644" s="12"/>
      <c r="E2644" s="12"/>
      <c r="F2644" s="12"/>
      <c r="G2644" s="12"/>
      <c r="H2644" s="12"/>
      <c r="I2644" s="12"/>
      <c r="J2644" s="12"/>
      <c r="K2644" s="12"/>
      <c r="L2644" s="12"/>
      <c r="M2644" s="15"/>
    </row>
    <row r="2645" spans="1:13" ht="16" x14ac:dyDescent="0.2">
      <c r="A2645" s="11">
        <v>2622</v>
      </c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5"/>
    </row>
    <row r="2646" spans="1:13" ht="16" x14ac:dyDescent="0.2">
      <c r="A2646" s="11">
        <v>2623</v>
      </c>
      <c r="B2646" s="12"/>
      <c r="C2646" s="12"/>
      <c r="D2646" s="12"/>
      <c r="E2646" s="12"/>
      <c r="F2646" s="12"/>
      <c r="G2646" s="12"/>
      <c r="H2646" s="12"/>
      <c r="I2646" s="12"/>
      <c r="J2646" s="12"/>
      <c r="K2646" s="12"/>
      <c r="L2646" s="12"/>
      <c r="M2646" s="15"/>
    </row>
    <row r="2647" spans="1:13" ht="16" x14ac:dyDescent="0.2">
      <c r="A2647" s="11">
        <v>2624</v>
      </c>
      <c r="B2647" s="12"/>
      <c r="C2647" s="12"/>
      <c r="D2647" s="12"/>
      <c r="E2647" s="12"/>
      <c r="F2647" s="12"/>
      <c r="G2647" s="12"/>
      <c r="H2647" s="12"/>
      <c r="I2647" s="12"/>
      <c r="J2647" s="12"/>
      <c r="K2647" s="12"/>
      <c r="L2647" s="12"/>
      <c r="M2647" s="15"/>
    </row>
    <row r="2648" spans="1:13" ht="16" x14ac:dyDescent="0.2">
      <c r="A2648" s="11">
        <v>2625</v>
      </c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5"/>
    </row>
    <row r="2649" spans="1:13" ht="16" x14ac:dyDescent="0.2">
      <c r="A2649" s="11">
        <v>2626</v>
      </c>
      <c r="B2649" s="12"/>
      <c r="C2649" s="12"/>
      <c r="D2649" s="12"/>
      <c r="E2649" s="12"/>
      <c r="F2649" s="12"/>
      <c r="G2649" s="12"/>
      <c r="H2649" s="12"/>
      <c r="I2649" s="12"/>
      <c r="J2649" s="12"/>
      <c r="K2649" s="12"/>
      <c r="L2649" s="12"/>
      <c r="M2649" s="15"/>
    </row>
    <row r="2650" spans="1:13" ht="16" x14ac:dyDescent="0.2">
      <c r="A2650" s="11">
        <v>2627</v>
      </c>
      <c r="B2650" s="12"/>
      <c r="C2650" s="12"/>
      <c r="D2650" s="12"/>
      <c r="E2650" s="12"/>
      <c r="F2650" s="12"/>
      <c r="G2650" s="12"/>
      <c r="H2650" s="12"/>
      <c r="I2650" s="12"/>
      <c r="J2650" s="12"/>
      <c r="K2650" s="12"/>
      <c r="L2650" s="12"/>
      <c r="M2650" s="15"/>
    </row>
    <row r="2651" spans="1:13" ht="16" x14ac:dyDescent="0.2">
      <c r="A2651" s="11">
        <v>2628</v>
      </c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5"/>
    </row>
    <row r="2652" spans="1:13" ht="16" x14ac:dyDescent="0.2">
      <c r="A2652" s="11">
        <v>2629</v>
      </c>
      <c r="B2652" s="12"/>
      <c r="C2652" s="12"/>
      <c r="D2652" s="12"/>
      <c r="E2652" s="12"/>
      <c r="F2652" s="12"/>
      <c r="G2652" s="12"/>
      <c r="H2652" s="12"/>
      <c r="I2652" s="12"/>
      <c r="J2652" s="12"/>
      <c r="K2652" s="12"/>
      <c r="L2652" s="12"/>
      <c r="M2652" s="15"/>
    </row>
    <row r="2653" spans="1:13" ht="16" x14ac:dyDescent="0.2">
      <c r="A2653" s="11">
        <v>2630</v>
      </c>
      <c r="B2653" s="12"/>
      <c r="C2653" s="12"/>
      <c r="D2653" s="12"/>
      <c r="E2653" s="12"/>
      <c r="F2653" s="12"/>
      <c r="G2653" s="12"/>
      <c r="H2653" s="12"/>
      <c r="I2653" s="12"/>
      <c r="J2653" s="12"/>
      <c r="K2653" s="12"/>
      <c r="L2653" s="12"/>
      <c r="M2653" s="15"/>
    </row>
    <row r="2654" spans="1:13" ht="16" x14ac:dyDescent="0.2">
      <c r="A2654" s="11">
        <v>2631</v>
      </c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5"/>
    </row>
    <row r="2655" spans="1:13" ht="16" x14ac:dyDescent="0.2">
      <c r="A2655" s="11">
        <v>2632</v>
      </c>
      <c r="B2655" s="12"/>
      <c r="C2655" s="12"/>
      <c r="D2655" s="12"/>
      <c r="E2655" s="12"/>
      <c r="F2655" s="12"/>
      <c r="G2655" s="12"/>
      <c r="H2655" s="12"/>
      <c r="I2655" s="12"/>
      <c r="J2655" s="12"/>
      <c r="K2655" s="12"/>
      <c r="L2655" s="12"/>
      <c r="M2655" s="15"/>
    </row>
    <row r="2656" spans="1:13" ht="16" x14ac:dyDescent="0.2">
      <c r="A2656" s="11">
        <v>2633</v>
      </c>
      <c r="B2656" s="12"/>
      <c r="C2656" s="12"/>
      <c r="D2656" s="12"/>
      <c r="E2656" s="12"/>
      <c r="F2656" s="12"/>
      <c r="G2656" s="12"/>
      <c r="H2656" s="12"/>
      <c r="I2656" s="12"/>
      <c r="J2656" s="12"/>
      <c r="K2656" s="12"/>
      <c r="L2656" s="12"/>
      <c r="M2656" s="15"/>
    </row>
    <row r="2657" spans="1:13" ht="16" x14ac:dyDescent="0.2">
      <c r="A2657" s="11">
        <v>2634</v>
      </c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5"/>
    </row>
    <row r="2658" spans="1:13" ht="16" x14ac:dyDescent="0.2">
      <c r="A2658" s="11">
        <v>2635</v>
      </c>
      <c r="B2658" s="12"/>
      <c r="C2658" s="12"/>
      <c r="D2658" s="12"/>
      <c r="E2658" s="12"/>
      <c r="F2658" s="12"/>
      <c r="G2658" s="12"/>
      <c r="H2658" s="12"/>
      <c r="I2658" s="12"/>
      <c r="J2658" s="12"/>
      <c r="K2658" s="12"/>
      <c r="L2658" s="12"/>
      <c r="M2658" s="15"/>
    </row>
    <row r="2659" spans="1:13" ht="16" x14ac:dyDescent="0.2">
      <c r="A2659" s="11">
        <v>2636</v>
      </c>
      <c r="B2659" s="12"/>
      <c r="C2659" s="12"/>
      <c r="D2659" s="12"/>
      <c r="E2659" s="12"/>
      <c r="F2659" s="12"/>
      <c r="G2659" s="12"/>
      <c r="H2659" s="12"/>
      <c r="I2659" s="12"/>
      <c r="J2659" s="12"/>
      <c r="K2659" s="12"/>
      <c r="L2659" s="12"/>
      <c r="M2659" s="15"/>
    </row>
    <row r="2660" spans="1:13" ht="16" x14ac:dyDescent="0.2">
      <c r="A2660" s="11">
        <v>2637</v>
      </c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5"/>
    </row>
    <row r="2661" spans="1:13" ht="16" x14ac:dyDescent="0.2">
      <c r="A2661" s="11">
        <v>2638</v>
      </c>
      <c r="B2661" s="12"/>
      <c r="C2661" s="12"/>
      <c r="D2661" s="12"/>
      <c r="E2661" s="12"/>
      <c r="F2661" s="12"/>
      <c r="G2661" s="12"/>
      <c r="H2661" s="12"/>
      <c r="I2661" s="12"/>
      <c r="J2661" s="12"/>
      <c r="K2661" s="12"/>
      <c r="L2661" s="12"/>
      <c r="M2661" s="15"/>
    </row>
    <row r="2662" spans="1:13" ht="16" x14ac:dyDescent="0.2">
      <c r="A2662" s="11">
        <v>2639</v>
      </c>
      <c r="B2662" s="12"/>
      <c r="C2662" s="12"/>
      <c r="D2662" s="12"/>
      <c r="E2662" s="12"/>
      <c r="F2662" s="12"/>
      <c r="G2662" s="12"/>
      <c r="H2662" s="12"/>
      <c r="I2662" s="12"/>
      <c r="J2662" s="12"/>
      <c r="K2662" s="12"/>
      <c r="L2662" s="12"/>
      <c r="M2662" s="15"/>
    </row>
    <row r="2663" spans="1:13" ht="16" x14ac:dyDescent="0.2">
      <c r="A2663" s="11">
        <v>2640</v>
      </c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5"/>
    </row>
    <row r="2664" spans="1:13" ht="16" x14ac:dyDescent="0.2">
      <c r="A2664" s="11">
        <v>2641</v>
      </c>
      <c r="B2664" s="12"/>
      <c r="C2664" s="12"/>
      <c r="D2664" s="12"/>
      <c r="E2664" s="12"/>
      <c r="F2664" s="12"/>
      <c r="G2664" s="12"/>
      <c r="H2664" s="12"/>
      <c r="I2664" s="12"/>
      <c r="J2664" s="12"/>
      <c r="K2664" s="12"/>
      <c r="L2664" s="12"/>
      <c r="M2664" s="15"/>
    </row>
    <row r="2665" spans="1:13" ht="16" x14ac:dyDescent="0.2">
      <c r="A2665" s="11">
        <v>2642</v>
      </c>
      <c r="B2665" s="12"/>
      <c r="C2665" s="12"/>
      <c r="D2665" s="12"/>
      <c r="E2665" s="12"/>
      <c r="F2665" s="12"/>
      <c r="G2665" s="12"/>
      <c r="H2665" s="12"/>
      <c r="I2665" s="12"/>
      <c r="J2665" s="12"/>
      <c r="K2665" s="12"/>
      <c r="L2665" s="12"/>
      <c r="M2665" s="15"/>
    </row>
    <row r="2666" spans="1:13" ht="16" x14ac:dyDescent="0.2">
      <c r="A2666" s="11">
        <v>2643</v>
      </c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5"/>
    </row>
    <row r="2667" spans="1:13" ht="16" x14ac:dyDescent="0.2">
      <c r="A2667" s="11">
        <v>2644</v>
      </c>
      <c r="B2667" s="12"/>
      <c r="C2667" s="12"/>
      <c r="D2667" s="12"/>
      <c r="E2667" s="12"/>
      <c r="F2667" s="12"/>
      <c r="G2667" s="12"/>
      <c r="H2667" s="12"/>
      <c r="I2667" s="12"/>
      <c r="J2667" s="12"/>
      <c r="K2667" s="12"/>
      <c r="L2667" s="12"/>
      <c r="M2667" s="15"/>
    </row>
    <row r="2668" spans="1:13" ht="16" x14ac:dyDescent="0.2">
      <c r="A2668" s="11">
        <v>2645</v>
      </c>
      <c r="B2668" s="12"/>
      <c r="C2668" s="12"/>
      <c r="D2668" s="12"/>
      <c r="E2668" s="12"/>
      <c r="F2668" s="12"/>
      <c r="G2668" s="12"/>
      <c r="H2668" s="12"/>
      <c r="I2668" s="12"/>
      <c r="J2668" s="12"/>
      <c r="K2668" s="12"/>
      <c r="L2668" s="12"/>
      <c r="M2668" s="15"/>
    </row>
    <row r="2669" spans="1:13" ht="16" x14ac:dyDescent="0.2">
      <c r="A2669" s="11">
        <v>2646</v>
      </c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5"/>
    </row>
    <row r="2670" spans="1:13" ht="16" x14ac:dyDescent="0.2">
      <c r="A2670" s="11">
        <v>2647</v>
      </c>
      <c r="B2670" s="12"/>
      <c r="C2670" s="12"/>
      <c r="D2670" s="12"/>
      <c r="E2670" s="12"/>
      <c r="F2670" s="12"/>
      <c r="G2670" s="12"/>
      <c r="H2670" s="12"/>
      <c r="I2670" s="12"/>
      <c r="J2670" s="12"/>
      <c r="K2670" s="12"/>
      <c r="L2670" s="12"/>
      <c r="M2670" s="15"/>
    </row>
    <row r="2671" spans="1:13" ht="16" x14ac:dyDescent="0.2">
      <c r="A2671" s="11">
        <v>2648</v>
      </c>
      <c r="B2671" s="12"/>
      <c r="C2671" s="12"/>
      <c r="D2671" s="12"/>
      <c r="E2671" s="12"/>
      <c r="F2671" s="12"/>
      <c r="G2671" s="12"/>
      <c r="H2671" s="12"/>
      <c r="I2671" s="12"/>
      <c r="J2671" s="12"/>
      <c r="K2671" s="12"/>
      <c r="L2671" s="12"/>
      <c r="M2671" s="15"/>
    </row>
    <row r="2672" spans="1:13" ht="16" x14ac:dyDescent="0.2">
      <c r="A2672" s="11">
        <v>2649</v>
      </c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5"/>
    </row>
    <row r="2673" spans="1:13" ht="16" x14ac:dyDescent="0.2">
      <c r="A2673" s="11">
        <v>2650</v>
      </c>
      <c r="B2673" s="12"/>
      <c r="C2673" s="12"/>
      <c r="D2673" s="12"/>
      <c r="E2673" s="12"/>
      <c r="F2673" s="12"/>
      <c r="G2673" s="12"/>
      <c r="H2673" s="12"/>
      <c r="I2673" s="12"/>
      <c r="J2673" s="12"/>
      <c r="K2673" s="12"/>
      <c r="L2673" s="12"/>
      <c r="M2673" s="15"/>
    </row>
    <row r="2674" spans="1:13" ht="16" x14ac:dyDescent="0.2">
      <c r="A2674" s="11">
        <v>2651</v>
      </c>
      <c r="B2674" s="12"/>
      <c r="C2674" s="12"/>
      <c r="D2674" s="12"/>
      <c r="E2674" s="12"/>
      <c r="F2674" s="12"/>
      <c r="G2674" s="12"/>
      <c r="H2674" s="12"/>
      <c r="I2674" s="12"/>
      <c r="J2674" s="12"/>
      <c r="K2674" s="12"/>
      <c r="L2674" s="12"/>
      <c r="M2674" s="15"/>
    </row>
    <row r="2675" spans="1:13" ht="16" x14ac:dyDescent="0.2">
      <c r="A2675" s="11">
        <v>2652</v>
      </c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5"/>
    </row>
    <row r="2676" spans="1:13" ht="16" x14ac:dyDescent="0.2">
      <c r="A2676" s="11">
        <v>2653</v>
      </c>
      <c r="B2676" s="12"/>
      <c r="C2676" s="12"/>
      <c r="D2676" s="12"/>
      <c r="E2676" s="12"/>
      <c r="F2676" s="12"/>
      <c r="G2676" s="12"/>
      <c r="H2676" s="12"/>
      <c r="I2676" s="12"/>
      <c r="J2676" s="12"/>
      <c r="K2676" s="12"/>
      <c r="L2676" s="12"/>
      <c r="M2676" s="15"/>
    </row>
    <row r="2677" spans="1:13" ht="16" x14ac:dyDescent="0.2">
      <c r="A2677" s="11">
        <v>2654</v>
      </c>
      <c r="B2677" s="12"/>
      <c r="C2677" s="12"/>
      <c r="D2677" s="12"/>
      <c r="E2677" s="12"/>
      <c r="F2677" s="12"/>
      <c r="G2677" s="12"/>
      <c r="H2677" s="12"/>
      <c r="I2677" s="12"/>
      <c r="J2677" s="12"/>
      <c r="K2677" s="12"/>
      <c r="L2677" s="12"/>
      <c r="M2677" s="15"/>
    </row>
    <row r="2678" spans="1:13" ht="16" x14ac:dyDescent="0.2">
      <c r="A2678" s="11">
        <v>2655</v>
      </c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5"/>
    </row>
    <row r="2679" spans="1:13" ht="16" x14ac:dyDescent="0.2">
      <c r="A2679" s="11">
        <v>2656</v>
      </c>
      <c r="B2679" s="12"/>
      <c r="C2679" s="12"/>
      <c r="D2679" s="12"/>
      <c r="E2679" s="12"/>
      <c r="F2679" s="12"/>
      <c r="G2679" s="12"/>
      <c r="H2679" s="12"/>
      <c r="I2679" s="12"/>
      <c r="J2679" s="12"/>
      <c r="K2679" s="12"/>
      <c r="L2679" s="12"/>
      <c r="M2679" s="15"/>
    </row>
    <row r="2680" spans="1:13" ht="16" x14ac:dyDescent="0.2">
      <c r="A2680" s="11">
        <v>2657</v>
      </c>
      <c r="B2680" s="12"/>
      <c r="C2680" s="12"/>
      <c r="D2680" s="12"/>
      <c r="E2680" s="12"/>
      <c r="F2680" s="12"/>
      <c r="G2680" s="12"/>
      <c r="H2680" s="12"/>
      <c r="I2680" s="12"/>
      <c r="J2680" s="12"/>
      <c r="K2680" s="12"/>
      <c r="L2680" s="12"/>
      <c r="M2680" s="15"/>
    </row>
    <row r="2681" spans="1:13" ht="16" x14ac:dyDescent="0.2">
      <c r="A2681" s="11">
        <v>2658</v>
      </c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5"/>
    </row>
    <row r="2682" spans="1:13" ht="16" x14ac:dyDescent="0.2">
      <c r="A2682" s="11">
        <v>2659</v>
      </c>
      <c r="B2682" s="12"/>
      <c r="C2682" s="12"/>
      <c r="D2682" s="12"/>
      <c r="E2682" s="12"/>
      <c r="F2682" s="12"/>
      <c r="G2682" s="12"/>
      <c r="H2682" s="12"/>
      <c r="I2682" s="12"/>
      <c r="J2682" s="12"/>
      <c r="K2682" s="12"/>
      <c r="L2682" s="12"/>
      <c r="M2682" s="15"/>
    </row>
    <row r="2683" spans="1:13" ht="16" x14ac:dyDescent="0.2">
      <c r="A2683" s="11">
        <v>2660</v>
      </c>
      <c r="B2683" s="12"/>
      <c r="C2683" s="12"/>
      <c r="D2683" s="12"/>
      <c r="E2683" s="12"/>
      <c r="F2683" s="12"/>
      <c r="G2683" s="12"/>
      <c r="H2683" s="12"/>
      <c r="I2683" s="12"/>
      <c r="J2683" s="12"/>
      <c r="K2683" s="12"/>
      <c r="L2683" s="12"/>
      <c r="M2683" s="15"/>
    </row>
    <row r="2684" spans="1:13" ht="16" x14ac:dyDescent="0.2">
      <c r="A2684" s="11">
        <v>2661</v>
      </c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5"/>
    </row>
    <row r="2685" spans="1:13" ht="16" x14ac:dyDescent="0.2">
      <c r="A2685" s="11">
        <v>2662</v>
      </c>
      <c r="B2685" s="12"/>
      <c r="C2685" s="12"/>
      <c r="D2685" s="12"/>
      <c r="E2685" s="12"/>
      <c r="F2685" s="12"/>
      <c r="G2685" s="12"/>
      <c r="H2685" s="12"/>
      <c r="I2685" s="12"/>
      <c r="J2685" s="12"/>
      <c r="K2685" s="12"/>
      <c r="L2685" s="12"/>
      <c r="M2685" s="15"/>
    </row>
    <row r="2686" spans="1:13" ht="16" x14ac:dyDescent="0.2">
      <c r="A2686" s="11">
        <v>2663</v>
      </c>
      <c r="B2686" s="12"/>
      <c r="C2686" s="12"/>
      <c r="D2686" s="12"/>
      <c r="E2686" s="12"/>
      <c r="F2686" s="12"/>
      <c r="G2686" s="12"/>
      <c r="H2686" s="12"/>
      <c r="I2686" s="12"/>
      <c r="J2686" s="12"/>
      <c r="K2686" s="12"/>
      <c r="L2686" s="12"/>
      <c r="M2686" s="15"/>
    </row>
    <row r="2687" spans="1:13" ht="16" x14ac:dyDescent="0.2">
      <c r="A2687" s="11">
        <v>2664</v>
      </c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5"/>
    </row>
    <row r="2688" spans="1:13" ht="16" x14ac:dyDescent="0.2">
      <c r="A2688" s="11">
        <v>2665</v>
      </c>
      <c r="B2688" s="12"/>
      <c r="C2688" s="12"/>
      <c r="D2688" s="12"/>
      <c r="E2688" s="12"/>
      <c r="F2688" s="12"/>
      <c r="G2688" s="12"/>
      <c r="H2688" s="12"/>
      <c r="I2688" s="12"/>
      <c r="J2688" s="12"/>
      <c r="K2688" s="12"/>
      <c r="L2688" s="12"/>
      <c r="M2688" s="15"/>
    </row>
    <row r="2689" spans="1:13" ht="16" x14ac:dyDescent="0.2">
      <c r="A2689" s="11">
        <v>2666</v>
      </c>
      <c r="B2689" s="12"/>
      <c r="C2689" s="12"/>
      <c r="D2689" s="12"/>
      <c r="E2689" s="12"/>
      <c r="F2689" s="12"/>
      <c r="G2689" s="12"/>
      <c r="H2689" s="12"/>
      <c r="I2689" s="12"/>
      <c r="J2689" s="12"/>
      <c r="K2689" s="12"/>
      <c r="L2689" s="12"/>
      <c r="M2689" s="15"/>
    </row>
    <row r="2690" spans="1:13" ht="16" x14ac:dyDescent="0.2">
      <c r="A2690" s="11">
        <v>2667</v>
      </c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5"/>
    </row>
    <row r="2691" spans="1:13" ht="16" x14ac:dyDescent="0.2">
      <c r="A2691" s="11">
        <v>2668</v>
      </c>
      <c r="B2691" s="12"/>
      <c r="C2691" s="12"/>
      <c r="D2691" s="12"/>
      <c r="E2691" s="12"/>
      <c r="F2691" s="12"/>
      <c r="G2691" s="12"/>
      <c r="H2691" s="12"/>
      <c r="I2691" s="12"/>
      <c r="J2691" s="12"/>
      <c r="K2691" s="12"/>
      <c r="L2691" s="12"/>
      <c r="M2691" s="15"/>
    </row>
    <row r="2692" spans="1:13" ht="16" x14ac:dyDescent="0.2">
      <c r="A2692" s="11">
        <v>2669</v>
      </c>
      <c r="B2692" s="12"/>
      <c r="C2692" s="12"/>
      <c r="D2692" s="12"/>
      <c r="E2692" s="12"/>
      <c r="F2692" s="12"/>
      <c r="G2692" s="12"/>
      <c r="H2692" s="12"/>
      <c r="I2692" s="12"/>
      <c r="J2692" s="12"/>
      <c r="K2692" s="12"/>
      <c r="L2692" s="12"/>
      <c r="M2692" s="15"/>
    </row>
    <row r="2693" spans="1:13" ht="16" x14ac:dyDescent="0.2">
      <c r="A2693" s="11">
        <v>2670</v>
      </c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5"/>
    </row>
    <row r="2694" spans="1:13" ht="16" x14ac:dyDescent="0.2">
      <c r="A2694" s="11">
        <v>2671</v>
      </c>
      <c r="B2694" s="12"/>
      <c r="C2694" s="12"/>
      <c r="D2694" s="12"/>
      <c r="E2694" s="12"/>
      <c r="F2694" s="12"/>
      <c r="G2694" s="12"/>
      <c r="H2694" s="12"/>
      <c r="I2694" s="12"/>
      <c r="J2694" s="12"/>
      <c r="K2694" s="12"/>
      <c r="L2694" s="12"/>
      <c r="M2694" s="15"/>
    </row>
    <row r="2695" spans="1:13" ht="16" x14ac:dyDescent="0.2">
      <c r="A2695" s="11">
        <v>2672</v>
      </c>
      <c r="B2695" s="12"/>
      <c r="C2695" s="12"/>
      <c r="D2695" s="12"/>
      <c r="E2695" s="12"/>
      <c r="F2695" s="12"/>
      <c r="G2695" s="12"/>
      <c r="H2695" s="12"/>
      <c r="I2695" s="12"/>
      <c r="J2695" s="12"/>
      <c r="K2695" s="12"/>
      <c r="L2695" s="12"/>
      <c r="M2695" s="15"/>
    </row>
    <row r="2696" spans="1:13" ht="16" x14ac:dyDescent="0.2">
      <c r="A2696" s="11">
        <v>2673</v>
      </c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5"/>
    </row>
    <row r="2697" spans="1:13" ht="16" x14ac:dyDescent="0.2">
      <c r="A2697" s="11">
        <v>2674</v>
      </c>
      <c r="B2697" s="12"/>
      <c r="C2697" s="12"/>
      <c r="D2697" s="12"/>
      <c r="E2697" s="12"/>
      <c r="F2697" s="12"/>
      <c r="G2697" s="12"/>
      <c r="H2697" s="12"/>
      <c r="I2697" s="12"/>
      <c r="J2697" s="12"/>
      <c r="K2697" s="12"/>
      <c r="L2697" s="12"/>
      <c r="M2697" s="15"/>
    </row>
    <row r="2698" spans="1:13" ht="16" x14ac:dyDescent="0.2">
      <c r="A2698" s="11">
        <v>2675</v>
      </c>
      <c r="B2698" s="12"/>
      <c r="C2698" s="12"/>
      <c r="D2698" s="12"/>
      <c r="E2698" s="12"/>
      <c r="F2698" s="12"/>
      <c r="G2698" s="12"/>
      <c r="H2698" s="12"/>
      <c r="I2698" s="12"/>
      <c r="J2698" s="12"/>
      <c r="K2698" s="12"/>
      <c r="L2698" s="12"/>
      <c r="M2698" s="15"/>
    </row>
    <row r="2699" spans="1:13" ht="16" x14ac:dyDescent="0.2">
      <c r="A2699" s="11">
        <v>2676</v>
      </c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5"/>
    </row>
    <row r="2700" spans="1:13" ht="16" x14ac:dyDescent="0.2">
      <c r="A2700" s="11">
        <v>2677</v>
      </c>
      <c r="B2700" s="12"/>
      <c r="C2700" s="12"/>
      <c r="D2700" s="12"/>
      <c r="E2700" s="12"/>
      <c r="F2700" s="12"/>
      <c r="G2700" s="12"/>
      <c r="H2700" s="12"/>
      <c r="I2700" s="12"/>
      <c r="J2700" s="12"/>
      <c r="K2700" s="12"/>
      <c r="L2700" s="12"/>
      <c r="M2700" s="15"/>
    </row>
    <row r="2701" spans="1:13" ht="16" x14ac:dyDescent="0.2">
      <c r="A2701" s="11">
        <v>2678</v>
      </c>
      <c r="B2701" s="12"/>
      <c r="C2701" s="12"/>
      <c r="D2701" s="12"/>
      <c r="E2701" s="12"/>
      <c r="F2701" s="12"/>
      <c r="G2701" s="12"/>
      <c r="H2701" s="12"/>
      <c r="I2701" s="12"/>
      <c r="J2701" s="12"/>
      <c r="K2701" s="12"/>
      <c r="L2701" s="12"/>
      <c r="M2701" s="15"/>
    </row>
    <row r="2702" spans="1:13" ht="16" x14ac:dyDescent="0.2">
      <c r="A2702" s="11">
        <v>2679</v>
      </c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5"/>
    </row>
    <row r="2703" spans="1:13" ht="16" x14ac:dyDescent="0.2">
      <c r="A2703" s="11">
        <v>2680</v>
      </c>
      <c r="B2703" s="12"/>
      <c r="C2703" s="12"/>
      <c r="D2703" s="12"/>
      <c r="E2703" s="12"/>
      <c r="F2703" s="12"/>
      <c r="G2703" s="12"/>
      <c r="H2703" s="12"/>
      <c r="I2703" s="12"/>
      <c r="J2703" s="12"/>
      <c r="K2703" s="12"/>
      <c r="L2703" s="12"/>
      <c r="M2703" s="15"/>
    </row>
    <row r="2704" spans="1:13" ht="16" x14ac:dyDescent="0.2">
      <c r="A2704" s="11">
        <v>2681</v>
      </c>
      <c r="B2704" s="12"/>
      <c r="C2704" s="12"/>
      <c r="D2704" s="12"/>
      <c r="E2704" s="12"/>
      <c r="F2704" s="12"/>
      <c r="G2704" s="12"/>
      <c r="H2704" s="12"/>
      <c r="I2704" s="12"/>
      <c r="J2704" s="12"/>
      <c r="K2704" s="12"/>
      <c r="L2704" s="12"/>
      <c r="M2704" s="15"/>
    </row>
    <row r="2705" spans="1:13" ht="16" x14ac:dyDescent="0.2">
      <c r="A2705" s="11">
        <v>2682</v>
      </c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5"/>
    </row>
    <row r="2706" spans="1:13" ht="16" x14ac:dyDescent="0.2">
      <c r="A2706" s="11">
        <v>2683</v>
      </c>
      <c r="B2706" s="12"/>
      <c r="C2706" s="12"/>
      <c r="D2706" s="12"/>
      <c r="E2706" s="12"/>
      <c r="F2706" s="12"/>
      <c r="G2706" s="12"/>
      <c r="H2706" s="12"/>
      <c r="I2706" s="12"/>
      <c r="J2706" s="12"/>
      <c r="K2706" s="12"/>
      <c r="L2706" s="12"/>
      <c r="M2706" s="15"/>
    </row>
    <row r="2707" spans="1:13" ht="16" x14ac:dyDescent="0.2">
      <c r="A2707" s="11">
        <v>2684</v>
      </c>
      <c r="B2707" s="12"/>
      <c r="C2707" s="12"/>
      <c r="D2707" s="12"/>
      <c r="E2707" s="12"/>
      <c r="F2707" s="12"/>
      <c r="G2707" s="12"/>
      <c r="H2707" s="12"/>
      <c r="I2707" s="12"/>
      <c r="J2707" s="12"/>
      <c r="K2707" s="12"/>
      <c r="L2707" s="12"/>
      <c r="M2707" s="15"/>
    </row>
    <row r="2708" spans="1:13" ht="16" x14ac:dyDescent="0.2">
      <c r="A2708" s="11">
        <v>2685</v>
      </c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5"/>
    </row>
    <row r="2709" spans="1:13" ht="16" x14ac:dyDescent="0.2">
      <c r="A2709" s="11">
        <v>2686</v>
      </c>
      <c r="B2709" s="12"/>
      <c r="C2709" s="12"/>
      <c r="D2709" s="12"/>
      <c r="E2709" s="12"/>
      <c r="F2709" s="12"/>
      <c r="G2709" s="12"/>
      <c r="H2709" s="12"/>
      <c r="I2709" s="12"/>
      <c r="J2709" s="12"/>
      <c r="K2709" s="12"/>
      <c r="L2709" s="12"/>
      <c r="M2709" s="15"/>
    </row>
    <row r="2710" spans="1:13" ht="16" x14ac:dyDescent="0.2">
      <c r="A2710" s="11">
        <v>2687</v>
      </c>
      <c r="B2710" s="12"/>
      <c r="C2710" s="12"/>
      <c r="D2710" s="12"/>
      <c r="E2710" s="12"/>
      <c r="F2710" s="12"/>
      <c r="G2710" s="12"/>
      <c r="H2710" s="12"/>
      <c r="I2710" s="12"/>
      <c r="J2710" s="12"/>
      <c r="K2710" s="12"/>
      <c r="L2710" s="12"/>
      <c r="M2710" s="15"/>
    </row>
    <row r="2711" spans="1:13" ht="16" x14ac:dyDescent="0.2">
      <c r="A2711" s="11">
        <v>2688</v>
      </c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5"/>
    </row>
    <row r="2712" spans="1:13" ht="16" x14ac:dyDescent="0.2">
      <c r="A2712" s="11">
        <v>2689</v>
      </c>
      <c r="B2712" s="12"/>
      <c r="C2712" s="12"/>
      <c r="D2712" s="12"/>
      <c r="E2712" s="12"/>
      <c r="F2712" s="12"/>
      <c r="G2712" s="12"/>
      <c r="H2712" s="12"/>
      <c r="I2712" s="12"/>
      <c r="J2712" s="12"/>
      <c r="K2712" s="12"/>
      <c r="L2712" s="12"/>
      <c r="M2712" s="15"/>
    </row>
    <row r="2713" spans="1:13" ht="16" x14ac:dyDescent="0.2">
      <c r="A2713" s="11">
        <v>2690</v>
      </c>
      <c r="B2713" s="12"/>
      <c r="C2713" s="12"/>
      <c r="D2713" s="12"/>
      <c r="E2713" s="12"/>
      <c r="F2713" s="12"/>
      <c r="G2713" s="12"/>
      <c r="H2713" s="12"/>
      <c r="I2713" s="12"/>
      <c r="J2713" s="12"/>
      <c r="K2713" s="12"/>
      <c r="L2713" s="12"/>
      <c r="M2713" s="15"/>
    </row>
    <row r="2714" spans="1:13" ht="16" x14ac:dyDescent="0.2">
      <c r="A2714" s="11">
        <v>2691</v>
      </c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5"/>
    </row>
    <row r="2715" spans="1:13" ht="16" x14ac:dyDescent="0.2">
      <c r="A2715" s="11">
        <v>2692</v>
      </c>
      <c r="B2715" s="12"/>
      <c r="C2715" s="12"/>
      <c r="D2715" s="12"/>
      <c r="E2715" s="12"/>
      <c r="F2715" s="12"/>
      <c r="G2715" s="12"/>
      <c r="H2715" s="12"/>
      <c r="I2715" s="12"/>
      <c r="J2715" s="12"/>
      <c r="K2715" s="12"/>
      <c r="L2715" s="12"/>
      <c r="M2715" s="15"/>
    </row>
    <row r="2716" spans="1:13" ht="16" x14ac:dyDescent="0.2">
      <c r="A2716" s="11">
        <v>2693</v>
      </c>
      <c r="B2716" s="12"/>
      <c r="C2716" s="12"/>
      <c r="D2716" s="12"/>
      <c r="E2716" s="12"/>
      <c r="F2716" s="12"/>
      <c r="G2716" s="12"/>
      <c r="H2716" s="12"/>
      <c r="I2716" s="12"/>
      <c r="J2716" s="12"/>
      <c r="K2716" s="12"/>
      <c r="L2716" s="12"/>
      <c r="M2716" s="15"/>
    </row>
    <row r="2717" spans="1:13" ht="16" x14ac:dyDescent="0.2">
      <c r="A2717" s="11">
        <v>2694</v>
      </c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5"/>
    </row>
    <row r="2718" spans="1:13" ht="16" x14ac:dyDescent="0.2">
      <c r="A2718" s="11">
        <v>2695</v>
      </c>
      <c r="B2718" s="12"/>
      <c r="C2718" s="12"/>
      <c r="D2718" s="12"/>
      <c r="E2718" s="12"/>
      <c r="F2718" s="12"/>
      <c r="G2718" s="12"/>
      <c r="H2718" s="12"/>
      <c r="I2718" s="12"/>
      <c r="J2718" s="12"/>
      <c r="K2718" s="12"/>
      <c r="L2718" s="12"/>
      <c r="M2718" s="15"/>
    </row>
    <row r="2719" spans="1:13" ht="16" x14ac:dyDescent="0.2">
      <c r="A2719" s="11">
        <v>2696</v>
      </c>
      <c r="B2719" s="12"/>
      <c r="C2719" s="12"/>
      <c r="D2719" s="12"/>
      <c r="E2719" s="12"/>
      <c r="F2719" s="12"/>
      <c r="G2719" s="12"/>
      <c r="H2719" s="12"/>
      <c r="I2719" s="12"/>
      <c r="J2719" s="12"/>
      <c r="K2719" s="12"/>
      <c r="L2719" s="12"/>
      <c r="M2719" s="15"/>
    </row>
    <row r="2720" spans="1:13" ht="16" x14ac:dyDescent="0.2">
      <c r="A2720" s="11">
        <v>2697</v>
      </c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5"/>
    </row>
    <row r="2721" spans="1:13" ht="16" x14ac:dyDescent="0.2">
      <c r="A2721" s="11">
        <v>2698</v>
      </c>
      <c r="B2721" s="12"/>
      <c r="C2721" s="12"/>
      <c r="D2721" s="12"/>
      <c r="E2721" s="12"/>
      <c r="F2721" s="12"/>
      <c r="G2721" s="12"/>
      <c r="H2721" s="12"/>
      <c r="I2721" s="12"/>
      <c r="J2721" s="12"/>
      <c r="K2721" s="12"/>
      <c r="L2721" s="12"/>
      <c r="M2721" s="15"/>
    </row>
    <row r="2722" spans="1:13" ht="16" x14ac:dyDescent="0.2">
      <c r="A2722" s="11">
        <v>2699</v>
      </c>
      <c r="B2722" s="12"/>
      <c r="C2722" s="12"/>
      <c r="D2722" s="12"/>
      <c r="E2722" s="12"/>
      <c r="F2722" s="12"/>
      <c r="G2722" s="12"/>
      <c r="H2722" s="12"/>
      <c r="I2722" s="12"/>
      <c r="J2722" s="12"/>
      <c r="K2722" s="12"/>
      <c r="L2722" s="12"/>
      <c r="M2722" s="15"/>
    </row>
    <row r="2723" spans="1:13" ht="16" x14ac:dyDescent="0.2">
      <c r="A2723" s="11">
        <v>2700</v>
      </c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5"/>
    </row>
    <row r="2724" spans="1:13" ht="16" x14ac:dyDescent="0.2">
      <c r="A2724" s="11">
        <v>2701</v>
      </c>
      <c r="B2724" s="12"/>
      <c r="C2724" s="12"/>
      <c r="D2724" s="12"/>
      <c r="E2724" s="12"/>
      <c r="F2724" s="12"/>
      <c r="G2724" s="12"/>
      <c r="H2724" s="12"/>
      <c r="I2724" s="12"/>
      <c r="J2724" s="12"/>
      <c r="K2724" s="12"/>
      <c r="L2724" s="12"/>
      <c r="M2724" s="15"/>
    </row>
    <row r="2725" spans="1:13" ht="16" x14ac:dyDescent="0.2">
      <c r="A2725" s="11">
        <v>2702</v>
      </c>
      <c r="B2725" s="12"/>
      <c r="C2725" s="12"/>
      <c r="D2725" s="12"/>
      <c r="E2725" s="12"/>
      <c r="F2725" s="12"/>
      <c r="G2725" s="12"/>
      <c r="H2725" s="12"/>
      <c r="I2725" s="12"/>
      <c r="J2725" s="12"/>
      <c r="K2725" s="12"/>
      <c r="L2725" s="12"/>
      <c r="M2725" s="15"/>
    </row>
    <row r="2726" spans="1:13" ht="16" x14ac:dyDescent="0.2">
      <c r="A2726" s="11">
        <v>2703</v>
      </c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5"/>
    </row>
    <row r="2727" spans="1:13" ht="16" x14ac:dyDescent="0.2">
      <c r="A2727" s="11">
        <v>2704</v>
      </c>
      <c r="B2727" s="12"/>
      <c r="C2727" s="12"/>
      <c r="D2727" s="12"/>
      <c r="E2727" s="12"/>
      <c r="F2727" s="12"/>
      <c r="G2727" s="12"/>
      <c r="H2727" s="12"/>
      <c r="I2727" s="12"/>
      <c r="J2727" s="12"/>
      <c r="K2727" s="12"/>
      <c r="L2727" s="12"/>
      <c r="M2727" s="15"/>
    </row>
    <row r="2728" spans="1:13" ht="16" x14ac:dyDescent="0.2">
      <c r="A2728" s="11">
        <v>2705</v>
      </c>
      <c r="B2728" s="12"/>
      <c r="C2728" s="12"/>
      <c r="D2728" s="12"/>
      <c r="E2728" s="12"/>
      <c r="F2728" s="12"/>
      <c r="G2728" s="12"/>
      <c r="H2728" s="12"/>
      <c r="I2728" s="12"/>
      <c r="J2728" s="12"/>
      <c r="K2728" s="12"/>
      <c r="L2728" s="12"/>
      <c r="M2728" s="15"/>
    </row>
    <row r="2729" spans="1:13" ht="16" x14ac:dyDescent="0.2">
      <c r="A2729" s="11">
        <v>2706</v>
      </c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5"/>
    </row>
    <row r="2730" spans="1:13" ht="16" x14ac:dyDescent="0.2">
      <c r="A2730" s="11">
        <v>2707</v>
      </c>
      <c r="B2730" s="12"/>
      <c r="C2730" s="12"/>
      <c r="D2730" s="12"/>
      <c r="E2730" s="12"/>
      <c r="F2730" s="12"/>
      <c r="G2730" s="12"/>
      <c r="H2730" s="12"/>
      <c r="I2730" s="12"/>
      <c r="J2730" s="12"/>
      <c r="K2730" s="12"/>
      <c r="L2730" s="12"/>
      <c r="M2730" s="15"/>
    </row>
    <row r="2731" spans="1:13" ht="16" x14ac:dyDescent="0.2">
      <c r="A2731" s="11">
        <v>2708</v>
      </c>
      <c r="B2731" s="12"/>
      <c r="C2731" s="12"/>
      <c r="D2731" s="12"/>
      <c r="E2731" s="12"/>
      <c r="F2731" s="12"/>
      <c r="G2731" s="12"/>
      <c r="H2731" s="12"/>
      <c r="I2731" s="12"/>
      <c r="J2731" s="12"/>
      <c r="K2731" s="12"/>
      <c r="L2731" s="12"/>
      <c r="M2731" s="15"/>
    </row>
    <row r="2732" spans="1:13" ht="16" x14ac:dyDescent="0.2">
      <c r="A2732" s="11">
        <v>2709</v>
      </c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5"/>
    </row>
    <row r="2733" spans="1:13" ht="16" x14ac:dyDescent="0.2">
      <c r="A2733" s="11">
        <v>2710</v>
      </c>
      <c r="B2733" s="12"/>
      <c r="C2733" s="12"/>
      <c r="D2733" s="12"/>
      <c r="E2733" s="12"/>
      <c r="F2733" s="12"/>
      <c r="G2733" s="12"/>
      <c r="H2733" s="12"/>
      <c r="I2733" s="12"/>
      <c r="J2733" s="12"/>
      <c r="K2733" s="12"/>
      <c r="L2733" s="12"/>
      <c r="M2733" s="15"/>
    </row>
    <row r="2734" spans="1:13" ht="16" x14ac:dyDescent="0.2">
      <c r="A2734" s="11">
        <v>2711</v>
      </c>
      <c r="B2734" s="12"/>
      <c r="C2734" s="12"/>
      <c r="D2734" s="12"/>
      <c r="E2734" s="12"/>
      <c r="F2734" s="12"/>
      <c r="G2734" s="12"/>
      <c r="H2734" s="12"/>
      <c r="I2734" s="12"/>
      <c r="J2734" s="12"/>
      <c r="K2734" s="12"/>
      <c r="L2734" s="12"/>
      <c r="M2734" s="15"/>
    </row>
    <row r="2735" spans="1:13" ht="16" x14ac:dyDescent="0.2">
      <c r="A2735" s="11">
        <v>2712</v>
      </c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5"/>
    </row>
    <row r="2736" spans="1:13" ht="16" x14ac:dyDescent="0.2">
      <c r="A2736" s="11">
        <v>2713</v>
      </c>
      <c r="B2736" s="12"/>
      <c r="C2736" s="12"/>
      <c r="D2736" s="12"/>
      <c r="E2736" s="12"/>
      <c r="F2736" s="12"/>
      <c r="G2736" s="12"/>
      <c r="H2736" s="12"/>
      <c r="I2736" s="12"/>
      <c r="J2736" s="12"/>
      <c r="K2736" s="12"/>
      <c r="L2736" s="12"/>
      <c r="M2736" s="15"/>
    </row>
    <row r="2737" spans="1:13" ht="16" x14ac:dyDescent="0.2">
      <c r="A2737" s="11">
        <v>2714</v>
      </c>
      <c r="B2737" s="12"/>
      <c r="C2737" s="12"/>
      <c r="D2737" s="12"/>
      <c r="E2737" s="12"/>
      <c r="F2737" s="12"/>
      <c r="G2737" s="12"/>
      <c r="H2737" s="12"/>
      <c r="I2737" s="12"/>
      <c r="J2737" s="12"/>
      <c r="K2737" s="12"/>
      <c r="L2737" s="12"/>
      <c r="M2737" s="15"/>
    </row>
    <row r="2738" spans="1:13" ht="16" x14ac:dyDescent="0.2">
      <c r="A2738" s="11">
        <v>2715</v>
      </c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5"/>
    </row>
    <row r="2739" spans="1:13" ht="16" x14ac:dyDescent="0.2">
      <c r="A2739" s="11">
        <v>2716</v>
      </c>
      <c r="B2739" s="12"/>
      <c r="C2739" s="12"/>
      <c r="D2739" s="12"/>
      <c r="E2739" s="12"/>
      <c r="F2739" s="12"/>
      <c r="G2739" s="12"/>
      <c r="H2739" s="12"/>
      <c r="I2739" s="12"/>
      <c r="J2739" s="12"/>
      <c r="K2739" s="12"/>
      <c r="L2739" s="12"/>
      <c r="M2739" s="15"/>
    </row>
    <row r="2740" spans="1:13" ht="16" x14ac:dyDescent="0.2">
      <c r="A2740" s="11">
        <v>2717</v>
      </c>
      <c r="B2740" s="12"/>
      <c r="C2740" s="12"/>
      <c r="D2740" s="12"/>
      <c r="E2740" s="12"/>
      <c r="F2740" s="12"/>
      <c r="G2740" s="12"/>
      <c r="H2740" s="12"/>
      <c r="I2740" s="12"/>
      <c r="J2740" s="12"/>
      <c r="K2740" s="12"/>
      <c r="L2740" s="12"/>
      <c r="M2740" s="15"/>
    </row>
    <row r="2741" spans="1:13" ht="16" x14ac:dyDescent="0.2">
      <c r="A2741" s="11">
        <v>2718</v>
      </c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5"/>
    </row>
    <row r="2742" spans="1:13" ht="16" x14ac:dyDescent="0.2">
      <c r="A2742" s="11">
        <v>2719</v>
      </c>
      <c r="B2742" s="12"/>
      <c r="C2742" s="12"/>
      <c r="D2742" s="12"/>
      <c r="E2742" s="12"/>
      <c r="F2742" s="12"/>
      <c r="G2742" s="12"/>
      <c r="H2742" s="12"/>
      <c r="I2742" s="12"/>
      <c r="J2742" s="12"/>
      <c r="K2742" s="12"/>
      <c r="L2742" s="12"/>
      <c r="M2742" s="15"/>
    </row>
    <row r="2743" spans="1:13" ht="16" x14ac:dyDescent="0.2">
      <c r="A2743" s="11">
        <v>2720</v>
      </c>
      <c r="B2743" s="12"/>
      <c r="C2743" s="12"/>
      <c r="D2743" s="12"/>
      <c r="E2743" s="12"/>
      <c r="F2743" s="12"/>
      <c r="G2743" s="12"/>
      <c r="H2743" s="12"/>
      <c r="I2743" s="12"/>
      <c r="J2743" s="12"/>
      <c r="K2743" s="12"/>
      <c r="L2743" s="12"/>
      <c r="M2743" s="15"/>
    </row>
    <row r="2744" spans="1:13" ht="16" x14ac:dyDescent="0.2">
      <c r="A2744" s="11">
        <v>2721</v>
      </c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5"/>
    </row>
    <row r="2745" spans="1:13" ht="16" x14ac:dyDescent="0.2">
      <c r="A2745" s="11">
        <v>2722</v>
      </c>
      <c r="B2745" s="12"/>
      <c r="C2745" s="12"/>
      <c r="D2745" s="12"/>
      <c r="E2745" s="12"/>
      <c r="F2745" s="12"/>
      <c r="G2745" s="12"/>
      <c r="H2745" s="12"/>
      <c r="I2745" s="12"/>
      <c r="J2745" s="12"/>
      <c r="K2745" s="12"/>
      <c r="L2745" s="12"/>
      <c r="M2745" s="15"/>
    </row>
    <row r="2746" spans="1:13" ht="16" x14ac:dyDescent="0.2">
      <c r="A2746" s="11">
        <v>2723</v>
      </c>
      <c r="B2746" s="12"/>
      <c r="C2746" s="12"/>
      <c r="D2746" s="12"/>
      <c r="E2746" s="12"/>
      <c r="F2746" s="12"/>
      <c r="G2746" s="12"/>
      <c r="H2746" s="12"/>
      <c r="I2746" s="12"/>
      <c r="J2746" s="12"/>
      <c r="K2746" s="12"/>
      <c r="L2746" s="12"/>
      <c r="M2746" s="15"/>
    </row>
    <row r="2747" spans="1:13" ht="16" x14ac:dyDescent="0.2">
      <c r="A2747" s="11">
        <v>2724</v>
      </c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5"/>
    </row>
    <row r="2748" spans="1:13" ht="16" x14ac:dyDescent="0.2">
      <c r="A2748" s="11">
        <v>2725</v>
      </c>
      <c r="B2748" s="12"/>
      <c r="C2748" s="12"/>
      <c r="D2748" s="12"/>
      <c r="E2748" s="12"/>
      <c r="F2748" s="12"/>
      <c r="G2748" s="12"/>
      <c r="H2748" s="12"/>
      <c r="I2748" s="12"/>
      <c r="J2748" s="12"/>
      <c r="K2748" s="12"/>
      <c r="L2748" s="12"/>
      <c r="M2748" s="15"/>
    </row>
    <row r="2749" spans="1:13" ht="16" x14ac:dyDescent="0.2">
      <c r="A2749" s="11">
        <v>2726</v>
      </c>
      <c r="B2749" s="12"/>
      <c r="C2749" s="12"/>
      <c r="D2749" s="12"/>
      <c r="E2749" s="12"/>
      <c r="F2749" s="12"/>
      <c r="G2749" s="12"/>
      <c r="H2749" s="12"/>
      <c r="I2749" s="12"/>
      <c r="J2749" s="12"/>
      <c r="K2749" s="12"/>
      <c r="L2749" s="12"/>
      <c r="M2749" s="15"/>
    </row>
    <row r="2750" spans="1:13" ht="16" x14ac:dyDescent="0.2">
      <c r="A2750" s="11">
        <v>2727</v>
      </c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5"/>
    </row>
    <row r="2751" spans="1:13" ht="16" x14ac:dyDescent="0.2">
      <c r="A2751" s="11">
        <v>2728</v>
      </c>
      <c r="B2751" s="12"/>
      <c r="C2751" s="12"/>
      <c r="D2751" s="12"/>
      <c r="E2751" s="12"/>
      <c r="F2751" s="12"/>
      <c r="G2751" s="12"/>
      <c r="H2751" s="12"/>
      <c r="I2751" s="12"/>
      <c r="J2751" s="12"/>
      <c r="K2751" s="12"/>
      <c r="L2751" s="12"/>
      <c r="M2751" s="15"/>
    </row>
    <row r="2752" spans="1:13" ht="16" x14ac:dyDescent="0.2">
      <c r="A2752" s="11">
        <v>2729</v>
      </c>
      <c r="B2752" s="12"/>
      <c r="C2752" s="12"/>
      <c r="D2752" s="12"/>
      <c r="E2752" s="12"/>
      <c r="F2752" s="12"/>
      <c r="G2752" s="12"/>
      <c r="H2752" s="12"/>
      <c r="I2752" s="12"/>
      <c r="J2752" s="12"/>
      <c r="K2752" s="12"/>
      <c r="L2752" s="12"/>
      <c r="M2752" s="15"/>
    </row>
    <row r="2753" spans="1:13" ht="16" x14ac:dyDescent="0.2">
      <c r="A2753" s="11">
        <v>2730</v>
      </c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5"/>
    </row>
    <row r="2754" spans="1:13" ht="16" x14ac:dyDescent="0.2">
      <c r="A2754" s="11">
        <v>2731</v>
      </c>
      <c r="B2754" s="12"/>
      <c r="C2754" s="12"/>
      <c r="D2754" s="12"/>
      <c r="E2754" s="12"/>
      <c r="F2754" s="12"/>
      <c r="G2754" s="12"/>
      <c r="H2754" s="12"/>
      <c r="I2754" s="12"/>
      <c r="J2754" s="12"/>
      <c r="K2754" s="12"/>
      <c r="L2754" s="12"/>
      <c r="M2754" s="15"/>
    </row>
    <row r="2755" spans="1:13" ht="16" x14ac:dyDescent="0.2">
      <c r="A2755" s="11">
        <v>2732</v>
      </c>
      <c r="B2755" s="12"/>
      <c r="C2755" s="12"/>
      <c r="D2755" s="12"/>
      <c r="E2755" s="12"/>
      <c r="F2755" s="12"/>
      <c r="G2755" s="12"/>
      <c r="H2755" s="12"/>
      <c r="I2755" s="12"/>
      <c r="J2755" s="12"/>
      <c r="K2755" s="12"/>
      <c r="L2755" s="12"/>
      <c r="M2755" s="15"/>
    </row>
    <row r="2756" spans="1:13" ht="16" x14ac:dyDescent="0.2">
      <c r="A2756" s="11">
        <v>2733</v>
      </c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5"/>
    </row>
    <row r="2757" spans="1:13" ht="16" x14ac:dyDescent="0.2">
      <c r="A2757" s="11">
        <v>2734</v>
      </c>
      <c r="B2757" s="12"/>
      <c r="C2757" s="12"/>
      <c r="D2757" s="12"/>
      <c r="E2757" s="12"/>
      <c r="F2757" s="12"/>
      <c r="G2757" s="12"/>
      <c r="H2757" s="12"/>
      <c r="I2757" s="12"/>
      <c r="J2757" s="12"/>
      <c r="K2757" s="12"/>
      <c r="L2757" s="12"/>
      <c r="M2757" s="15"/>
    </row>
    <row r="2758" spans="1:13" ht="16" x14ac:dyDescent="0.2">
      <c r="A2758" s="11">
        <v>2735</v>
      </c>
      <c r="B2758" s="12"/>
      <c r="C2758" s="12"/>
      <c r="D2758" s="12"/>
      <c r="E2758" s="12"/>
      <c r="F2758" s="12"/>
      <c r="G2758" s="12"/>
      <c r="H2758" s="12"/>
      <c r="I2758" s="12"/>
      <c r="J2758" s="12"/>
      <c r="K2758" s="12"/>
      <c r="L2758" s="12"/>
      <c r="M2758" s="15"/>
    </row>
    <row r="2759" spans="1:13" ht="16" x14ac:dyDescent="0.2">
      <c r="A2759" s="11">
        <v>2736</v>
      </c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5"/>
    </row>
    <row r="2760" spans="1:13" ht="16" x14ac:dyDescent="0.2">
      <c r="A2760" s="11">
        <v>2737</v>
      </c>
      <c r="B2760" s="12"/>
      <c r="C2760" s="12"/>
      <c r="D2760" s="12"/>
      <c r="E2760" s="12"/>
      <c r="F2760" s="12"/>
      <c r="G2760" s="12"/>
      <c r="H2760" s="12"/>
      <c r="I2760" s="12"/>
      <c r="J2760" s="12"/>
      <c r="K2760" s="12"/>
      <c r="L2760" s="12"/>
      <c r="M2760" s="15"/>
    </row>
    <row r="2761" spans="1:13" ht="16" x14ac:dyDescent="0.2">
      <c r="A2761" s="11">
        <v>2738</v>
      </c>
      <c r="B2761" s="12"/>
      <c r="C2761" s="12"/>
      <c r="D2761" s="12"/>
      <c r="E2761" s="12"/>
      <c r="F2761" s="12"/>
      <c r="G2761" s="12"/>
      <c r="H2761" s="12"/>
      <c r="I2761" s="12"/>
      <c r="J2761" s="12"/>
      <c r="K2761" s="12"/>
      <c r="L2761" s="12"/>
      <c r="M2761" s="15"/>
    </row>
    <row r="2762" spans="1:13" ht="16" x14ac:dyDescent="0.2">
      <c r="A2762" s="11">
        <v>2739</v>
      </c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5"/>
    </row>
    <row r="2763" spans="1:13" ht="16" x14ac:dyDescent="0.2">
      <c r="A2763" s="11">
        <v>2740</v>
      </c>
      <c r="B2763" s="12"/>
      <c r="C2763" s="12"/>
      <c r="D2763" s="12"/>
      <c r="E2763" s="12"/>
      <c r="F2763" s="12"/>
      <c r="G2763" s="12"/>
      <c r="H2763" s="12"/>
      <c r="I2763" s="12"/>
      <c r="J2763" s="12"/>
      <c r="K2763" s="12"/>
      <c r="L2763" s="12"/>
      <c r="M2763" s="15"/>
    </row>
    <row r="2764" spans="1:13" ht="16" x14ac:dyDescent="0.2">
      <c r="A2764" s="11">
        <v>2741</v>
      </c>
      <c r="B2764" s="12"/>
      <c r="C2764" s="12"/>
      <c r="D2764" s="12"/>
      <c r="E2764" s="12"/>
      <c r="F2764" s="12"/>
      <c r="G2764" s="12"/>
      <c r="H2764" s="12"/>
      <c r="I2764" s="12"/>
      <c r="J2764" s="12"/>
      <c r="K2764" s="12"/>
      <c r="L2764" s="12"/>
      <c r="M2764" s="15"/>
    </row>
    <row r="2765" spans="1:13" ht="16" x14ac:dyDescent="0.2">
      <c r="A2765" s="11">
        <v>2742</v>
      </c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5"/>
    </row>
    <row r="2766" spans="1:13" ht="16" x14ac:dyDescent="0.2">
      <c r="A2766" s="11">
        <v>2743</v>
      </c>
      <c r="B2766" s="12"/>
      <c r="C2766" s="12"/>
      <c r="D2766" s="12"/>
      <c r="E2766" s="12"/>
      <c r="F2766" s="12"/>
      <c r="G2766" s="12"/>
      <c r="H2766" s="12"/>
      <c r="I2766" s="12"/>
      <c r="J2766" s="12"/>
      <c r="K2766" s="12"/>
      <c r="L2766" s="12"/>
      <c r="M2766" s="15"/>
    </row>
    <row r="2767" spans="1:13" ht="16" x14ac:dyDescent="0.2">
      <c r="A2767" s="11">
        <v>2744</v>
      </c>
      <c r="B2767" s="12"/>
      <c r="C2767" s="12"/>
      <c r="D2767" s="12"/>
      <c r="E2767" s="12"/>
      <c r="F2767" s="12"/>
      <c r="G2767" s="12"/>
      <c r="H2767" s="12"/>
      <c r="I2767" s="12"/>
      <c r="J2767" s="12"/>
      <c r="K2767" s="12"/>
      <c r="L2767" s="12"/>
      <c r="M2767" s="15"/>
    </row>
    <row r="2768" spans="1:13" ht="16" x14ac:dyDescent="0.2">
      <c r="A2768" s="11">
        <v>2745</v>
      </c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5"/>
    </row>
    <row r="2769" spans="1:13" ht="16" x14ac:dyDescent="0.2">
      <c r="A2769" s="11">
        <v>2746</v>
      </c>
      <c r="B2769" s="12"/>
      <c r="C2769" s="12"/>
      <c r="D2769" s="12"/>
      <c r="E2769" s="12"/>
      <c r="F2769" s="12"/>
      <c r="G2769" s="12"/>
      <c r="H2769" s="12"/>
      <c r="I2769" s="12"/>
      <c r="J2769" s="12"/>
      <c r="K2769" s="12"/>
      <c r="L2769" s="12"/>
      <c r="M2769" s="15"/>
    </row>
    <row r="2770" spans="1:13" ht="16" x14ac:dyDescent="0.2">
      <c r="A2770" s="11">
        <v>2747</v>
      </c>
      <c r="B2770" s="12"/>
      <c r="C2770" s="12"/>
      <c r="D2770" s="12"/>
      <c r="E2770" s="12"/>
      <c r="F2770" s="12"/>
      <c r="G2770" s="12"/>
      <c r="H2770" s="12"/>
      <c r="I2770" s="12"/>
      <c r="J2770" s="12"/>
      <c r="K2770" s="12"/>
      <c r="L2770" s="12"/>
      <c r="M2770" s="15"/>
    </row>
    <row r="2771" spans="1:13" ht="16" x14ac:dyDescent="0.2">
      <c r="A2771" s="11">
        <v>2748</v>
      </c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5"/>
    </row>
    <row r="2772" spans="1:13" ht="16" x14ac:dyDescent="0.2">
      <c r="A2772" s="11">
        <v>2749</v>
      </c>
      <c r="B2772" s="12"/>
      <c r="C2772" s="12"/>
      <c r="D2772" s="12"/>
      <c r="E2772" s="12"/>
      <c r="F2772" s="12"/>
      <c r="G2772" s="12"/>
      <c r="H2772" s="12"/>
      <c r="I2772" s="12"/>
      <c r="J2772" s="12"/>
      <c r="K2772" s="12"/>
      <c r="L2772" s="12"/>
      <c r="M2772" s="15"/>
    </row>
    <row r="2773" spans="1:13" ht="16" x14ac:dyDescent="0.2">
      <c r="A2773" s="11">
        <v>2750</v>
      </c>
      <c r="B2773" s="12"/>
      <c r="C2773" s="12"/>
      <c r="D2773" s="12"/>
      <c r="E2773" s="12"/>
      <c r="F2773" s="12"/>
      <c r="G2773" s="12"/>
      <c r="H2773" s="12"/>
      <c r="I2773" s="12"/>
      <c r="J2773" s="12"/>
      <c r="K2773" s="12"/>
      <c r="L2773" s="12"/>
      <c r="M2773" s="15"/>
    </row>
    <row r="2774" spans="1:13" ht="16" x14ac:dyDescent="0.2">
      <c r="A2774" s="11">
        <v>2751</v>
      </c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5"/>
    </row>
    <row r="2775" spans="1:13" ht="16" x14ac:dyDescent="0.2">
      <c r="A2775" s="11">
        <v>2752</v>
      </c>
      <c r="B2775" s="12"/>
      <c r="C2775" s="12"/>
      <c r="D2775" s="12"/>
      <c r="E2775" s="12"/>
      <c r="F2775" s="12"/>
      <c r="G2775" s="12"/>
      <c r="H2775" s="12"/>
      <c r="I2775" s="12"/>
      <c r="J2775" s="12"/>
      <c r="K2775" s="12"/>
      <c r="L2775" s="12"/>
      <c r="M2775" s="15"/>
    </row>
    <row r="2776" spans="1:13" ht="16" x14ac:dyDescent="0.2">
      <c r="A2776" s="11">
        <v>2753</v>
      </c>
      <c r="B2776" s="12"/>
      <c r="C2776" s="12"/>
      <c r="D2776" s="12"/>
      <c r="E2776" s="12"/>
      <c r="F2776" s="12"/>
      <c r="G2776" s="12"/>
      <c r="H2776" s="12"/>
      <c r="I2776" s="12"/>
      <c r="J2776" s="12"/>
      <c r="K2776" s="12"/>
      <c r="L2776" s="12"/>
      <c r="M2776" s="15"/>
    </row>
    <row r="2777" spans="1:13" ht="16" x14ac:dyDescent="0.2">
      <c r="A2777" s="11">
        <v>2754</v>
      </c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5"/>
    </row>
    <row r="2778" spans="1:13" ht="16" x14ac:dyDescent="0.2">
      <c r="A2778" s="11">
        <v>2755</v>
      </c>
      <c r="B2778" s="12"/>
      <c r="C2778" s="12"/>
      <c r="D2778" s="12"/>
      <c r="E2778" s="12"/>
      <c r="F2778" s="12"/>
      <c r="G2778" s="12"/>
      <c r="H2778" s="12"/>
      <c r="I2778" s="12"/>
      <c r="J2778" s="12"/>
      <c r="K2778" s="12"/>
      <c r="L2778" s="12"/>
      <c r="M2778" s="15"/>
    </row>
    <row r="2779" spans="1:13" ht="16" x14ac:dyDescent="0.2">
      <c r="A2779" s="11">
        <v>2756</v>
      </c>
      <c r="B2779" s="12"/>
      <c r="C2779" s="12"/>
      <c r="D2779" s="12"/>
      <c r="E2779" s="12"/>
      <c r="F2779" s="12"/>
      <c r="G2779" s="12"/>
      <c r="H2779" s="12"/>
      <c r="I2779" s="12"/>
      <c r="J2779" s="12"/>
      <c r="K2779" s="12"/>
      <c r="L2779" s="12"/>
      <c r="M2779" s="15"/>
    </row>
    <row r="2780" spans="1:13" ht="16" x14ac:dyDescent="0.2">
      <c r="A2780" s="11">
        <v>2757</v>
      </c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5"/>
    </row>
    <row r="2781" spans="1:13" ht="16" x14ac:dyDescent="0.2">
      <c r="A2781" s="11">
        <v>2758</v>
      </c>
      <c r="B2781" s="12"/>
      <c r="C2781" s="12"/>
      <c r="D2781" s="12"/>
      <c r="E2781" s="12"/>
      <c r="F2781" s="12"/>
      <c r="G2781" s="12"/>
      <c r="H2781" s="12"/>
      <c r="I2781" s="12"/>
      <c r="J2781" s="12"/>
      <c r="K2781" s="12"/>
      <c r="L2781" s="12"/>
      <c r="M2781" s="15"/>
    </row>
    <row r="2782" spans="1:13" ht="16" x14ac:dyDescent="0.2">
      <c r="A2782" s="11">
        <v>2759</v>
      </c>
      <c r="B2782" s="12"/>
      <c r="C2782" s="12"/>
      <c r="D2782" s="12"/>
      <c r="E2782" s="12"/>
      <c r="F2782" s="12"/>
      <c r="G2782" s="12"/>
      <c r="H2782" s="12"/>
      <c r="I2782" s="12"/>
      <c r="J2782" s="12"/>
      <c r="K2782" s="12"/>
      <c r="L2782" s="12"/>
      <c r="M2782" s="15"/>
    </row>
    <row r="2783" spans="1:13" ht="16" x14ac:dyDescent="0.2">
      <c r="A2783" s="11">
        <v>2760</v>
      </c>
      <c r="B2783" s="12"/>
      <c r="C2783" s="12"/>
      <c r="D2783" s="12"/>
      <c r="E2783" s="12"/>
      <c r="F2783" s="12"/>
      <c r="G2783" s="12"/>
      <c r="H2783" s="12"/>
      <c r="I2783" s="12"/>
      <c r="J2783" s="12"/>
      <c r="K2783" s="12"/>
      <c r="L2783" s="12"/>
      <c r="M2783" s="15"/>
    </row>
    <row r="2784" spans="1:13" ht="16" x14ac:dyDescent="0.2">
      <c r="A2784" s="11">
        <v>2761</v>
      </c>
      <c r="B2784" s="12"/>
      <c r="C2784" s="12"/>
      <c r="D2784" s="12"/>
      <c r="E2784" s="12"/>
      <c r="F2784" s="12"/>
      <c r="G2784" s="12"/>
      <c r="H2784" s="12"/>
      <c r="I2784" s="12"/>
      <c r="J2784" s="12"/>
      <c r="K2784" s="12"/>
      <c r="L2784" s="12"/>
      <c r="M2784" s="15"/>
    </row>
    <row r="2785" spans="1:13" ht="16" x14ac:dyDescent="0.2">
      <c r="A2785" s="11">
        <v>2762</v>
      </c>
      <c r="B2785" s="12"/>
      <c r="C2785" s="12"/>
      <c r="D2785" s="12"/>
      <c r="E2785" s="12"/>
      <c r="F2785" s="12"/>
      <c r="G2785" s="12"/>
      <c r="H2785" s="12"/>
      <c r="I2785" s="12"/>
      <c r="J2785" s="12"/>
      <c r="K2785" s="12"/>
      <c r="L2785" s="12"/>
      <c r="M2785" s="15"/>
    </row>
    <row r="2786" spans="1:13" ht="16" x14ac:dyDescent="0.2">
      <c r="A2786" s="11">
        <v>2763</v>
      </c>
      <c r="B2786" s="12"/>
      <c r="C2786" s="12"/>
      <c r="D2786" s="12"/>
      <c r="E2786" s="12"/>
      <c r="F2786" s="12"/>
      <c r="G2786" s="12"/>
      <c r="H2786" s="12"/>
      <c r="I2786" s="12"/>
      <c r="J2786" s="12"/>
      <c r="K2786" s="12"/>
      <c r="L2786" s="12"/>
      <c r="M2786" s="15"/>
    </row>
    <row r="2787" spans="1:13" ht="16" x14ac:dyDescent="0.2">
      <c r="A2787" s="11">
        <v>2764</v>
      </c>
      <c r="B2787" s="12"/>
      <c r="C2787" s="12"/>
      <c r="D2787" s="12"/>
      <c r="E2787" s="12"/>
      <c r="F2787" s="12"/>
      <c r="G2787" s="12"/>
      <c r="H2787" s="12"/>
      <c r="I2787" s="12"/>
      <c r="J2787" s="12"/>
      <c r="K2787" s="12"/>
      <c r="L2787" s="12"/>
      <c r="M2787" s="15"/>
    </row>
    <row r="2788" spans="1:13" ht="16" x14ac:dyDescent="0.2">
      <c r="A2788" s="11">
        <v>2765</v>
      </c>
      <c r="B2788" s="12"/>
      <c r="C2788" s="12"/>
      <c r="D2788" s="12"/>
      <c r="E2788" s="12"/>
      <c r="F2788" s="12"/>
      <c r="G2788" s="12"/>
      <c r="H2788" s="12"/>
      <c r="I2788" s="12"/>
      <c r="J2788" s="12"/>
      <c r="K2788" s="12"/>
      <c r="L2788" s="12"/>
      <c r="M2788" s="15"/>
    </row>
    <row r="2789" spans="1:13" ht="16" x14ac:dyDescent="0.2">
      <c r="A2789" s="11">
        <v>2766</v>
      </c>
      <c r="B2789" s="12"/>
      <c r="C2789" s="12"/>
      <c r="D2789" s="12"/>
      <c r="E2789" s="12"/>
      <c r="F2789" s="12"/>
      <c r="G2789" s="12"/>
      <c r="H2789" s="12"/>
      <c r="I2789" s="12"/>
      <c r="J2789" s="12"/>
      <c r="K2789" s="12"/>
      <c r="L2789" s="12"/>
      <c r="M2789" s="15"/>
    </row>
    <row r="2790" spans="1:13" ht="16" x14ac:dyDescent="0.2">
      <c r="A2790" s="11">
        <v>2767</v>
      </c>
      <c r="B2790" s="12"/>
      <c r="C2790" s="12"/>
      <c r="D2790" s="12"/>
      <c r="E2790" s="12"/>
      <c r="F2790" s="12"/>
      <c r="G2790" s="12"/>
      <c r="H2790" s="12"/>
      <c r="I2790" s="12"/>
      <c r="J2790" s="12"/>
      <c r="K2790" s="12"/>
      <c r="L2790" s="12"/>
      <c r="M2790" s="15"/>
    </row>
    <row r="2791" spans="1:13" ht="16" x14ac:dyDescent="0.2">
      <c r="A2791" s="11">
        <v>2768</v>
      </c>
      <c r="B2791" s="12"/>
      <c r="C2791" s="12"/>
      <c r="D2791" s="12"/>
      <c r="E2791" s="12"/>
      <c r="F2791" s="12"/>
      <c r="G2791" s="12"/>
      <c r="H2791" s="12"/>
      <c r="I2791" s="12"/>
      <c r="J2791" s="12"/>
      <c r="K2791" s="12"/>
      <c r="L2791" s="12"/>
      <c r="M2791" s="15"/>
    </row>
    <row r="2792" spans="1:13" ht="16" x14ac:dyDescent="0.2">
      <c r="A2792" s="11">
        <v>2769</v>
      </c>
      <c r="B2792" s="12"/>
      <c r="C2792" s="12"/>
      <c r="D2792" s="12"/>
      <c r="E2792" s="12"/>
      <c r="F2792" s="12"/>
      <c r="G2792" s="12"/>
      <c r="H2792" s="12"/>
      <c r="I2792" s="12"/>
      <c r="J2792" s="12"/>
      <c r="K2792" s="12"/>
      <c r="L2792" s="12"/>
      <c r="M2792" s="15"/>
    </row>
    <row r="2793" spans="1:13" ht="16" x14ac:dyDescent="0.2">
      <c r="A2793" s="11">
        <v>2770</v>
      </c>
      <c r="B2793" s="12"/>
      <c r="C2793" s="12"/>
      <c r="D2793" s="12"/>
      <c r="E2793" s="12"/>
      <c r="F2793" s="12"/>
      <c r="G2793" s="12"/>
      <c r="H2793" s="12"/>
      <c r="I2793" s="12"/>
      <c r="J2793" s="12"/>
      <c r="K2793" s="12"/>
      <c r="L2793" s="12"/>
      <c r="M2793" s="15"/>
    </row>
    <row r="2794" spans="1:13" ht="16" x14ac:dyDescent="0.2">
      <c r="A2794" s="11">
        <v>2771</v>
      </c>
      <c r="B2794" s="12"/>
      <c r="C2794" s="12"/>
      <c r="D2794" s="12"/>
      <c r="E2794" s="12"/>
      <c r="F2794" s="12"/>
      <c r="G2794" s="12"/>
      <c r="H2794" s="12"/>
      <c r="I2794" s="12"/>
      <c r="J2794" s="12"/>
      <c r="K2794" s="12"/>
      <c r="L2794" s="12"/>
      <c r="M2794" s="15"/>
    </row>
    <row r="2795" spans="1:13" ht="16" x14ac:dyDescent="0.2">
      <c r="A2795" s="11">
        <v>2772</v>
      </c>
      <c r="B2795" s="12"/>
      <c r="C2795" s="12"/>
      <c r="D2795" s="12"/>
      <c r="E2795" s="12"/>
      <c r="F2795" s="12"/>
      <c r="G2795" s="12"/>
      <c r="H2795" s="12"/>
      <c r="I2795" s="12"/>
      <c r="J2795" s="12"/>
      <c r="K2795" s="12"/>
      <c r="L2795" s="12"/>
      <c r="M2795" s="15"/>
    </row>
    <row r="2796" spans="1:13" ht="16" x14ac:dyDescent="0.2">
      <c r="A2796" s="11">
        <v>2773</v>
      </c>
      <c r="B2796" s="12"/>
      <c r="C2796" s="12"/>
      <c r="D2796" s="12"/>
      <c r="E2796" s="12"/>
      <c r="F2796" s="12"/>
      <c r="G2796" s="12"/>
      <c r="H2796" s="12"/>
      <c r="I2796" s="12"/>
      <c r="J2796" s="12"/>
      <c r="K2796" s="12"/>
      <c r="L2796" s="12"/>
      <c r="M2796" s="15"/>
    </row>
    <row r="2797" spans="1:13" ht="16" x14ac:dyDescent="0.2">
      <c r="A2797" s="11">
        <v>2774</v>
      </c>
      <c r="B2797" s="12"/>
      <c r="C2797" s="12"/>
      <c r="D2797" s="12"/>
      <c r="E2797" s="12"/>
      <c r="F2797" s="12"/>
      <c r="G2797" s="12"/>
      <c r="H2797" s="12"/>
      <c r="I2797" s="12"/>
      <c r="J2797" s="12"/>
      <c r="K2797" s="12"/>
      <c r="L2797" s="12"/>
      <c r="M2797" s="15"/>
    </row>
    <row r="2798" spans="1:13" ht="16" x14ac:dyDescent="0.2">
      <c r="A2798" s="11">
        <v>2775</v>
      </c>
      <c r="B2798" s="12"/>
      <c r="C2798" s="12"/>
      <c r="D2798" s="12"/>
      <c r="E2798" s="12"/>
      <c r="F2798" s="12"/>
      <c r="G2798" s="12"/>
      <c r="H2798" s="12"/>
      <c r="I2798" s="12"/>
      <c r="J2798" s="12"/>
      <c r="K2798" s="12"/>
      <c r="L2798" s="12"/>
      <c r="M2798" s="15"/>
    </row>
    <row r="2799" spans="1:13" ht="16" x14ac:dyDescent="0.2">
      <c r="A2799" s="11">
        <v>2776</v>
      </c>
      <c r="B2799" s="12"/>
      <c r="C2799" s="12"/>
      <c r="D2799" s="12"/>
      <c r="E2799" s="12"/>
      <c r="F2799" s="12"/>
      <c r="G2799" s="12"/>
      <c r="H2799" s="12"/>
      <c r="I2799" s="12"/>
      <c r="J2799" s="12"/>
      <c r="K2799" s="12"/>
      <c r="L2799" s="12"/>
      <c r="M2799" s="15"/>
    </row>
    <row r="2800" spans="1:13" ht="16" x14ac:dyDescent="0.2">
      <c r="A2800" s="11">
        <v>2777</v>
      </c>
      <c r="B2800" s="12"/>
      <c r="C2800" s="12"/>
      <c r="D2800" s="12"/>
      <c r="E2800" s="12"/>
      <c r="F2800" s="12"/>
      <c r="G2800" s="12"/>
      <c r="H2800" s="12"/>
      <c r="I2800" s="12"/>
      <c r="J2800" s="12"/>
      <c r="K2800" s="12"/>
      <c r="L2800" s="12"/>
      <c r="M2800" s="15"/>
    </row>
    <row r="2801" spans="1:13" ht="16" x14ac:dyDescent="0.2">
      <c r="A2801" s="11">
        <v>2778</v>
      </c>
      <c r="B2801" s="12"/>
      <c r="C2801" s="12"/>
      <c r="D2801" s="12"/>
      <c r="E2801" s="12"/>
      <c r="F2801" s="12"/>
      <c r="G2801" s="12"/>
      <c r="H2801" s="12"/>
      <c r="I2801" s="12"/>
      <c r="J2801" s="12"/>
      <c r="K2801" s="12"/>
      <c r="L2801" s="12"/>
      <c r="M2801" s="15"/>
    </row>
    <row r="2802" spans="1:13" ht="16" x14ac:dyDescent="0.2">
      <c r="A2802" s="11">
        <v>2779</v>
      </c>
      <c r="B2802" s="12"/>
      <c r="C2802" s="12"/>
      <c r="D2802" s="12"/>
      <c r="E2802" s="12"/>
      <c r="F2802" s="12"/>
      <c r="G2802" s="12"/>
      <c r="H2802" s="12"/>
      <c r="I2802" s="12"/>
      <c r="J2802" s="12"/>
      <c r="K2802" s="12"/>
      <c r="L2802" s="12"/>
      <c r="M2802" s="15"/>
    </row>
    <row r="2803" spans="1:13" ht="16" x14ac:dyDescent="0.2">
      <c r="A2803" s="11">
        <v>2780</v>
      </c>
      <c r="B2803" s="12"/>
      <c r="C2803" s="12"/>
      <c r="D2803" s="12"/>
      <c r="E2803" s="12"/>
      <c r="F2803" s="12"/>
      <c r="G2803" s="12"/>
      <c r="H2803" s="12"/>
      <c r="I2803" s="12"/>
      <c r="J2803" s="12"/>
      <c r="K2803" s="12"/>
      <c r="L2803" s="12"/>
      <c r="M2803" s="15"/>
    </row>
    <row r="2804" spans="1:13" ht="16" x14ac:dyDescent="0.2">
      <c r="A2804" s="11">
        <v>2781</v>
      </c>
      <c r="B2804" s="12"/>
      <c r="C2804" s="12"/>
      <c r="D2804" s="12"/>
      <c r="E2804" s="12"/>
      <c r="F2804" s="12"/>
      <c r="G2804" s="12"/>
      <c r="H2804" s="12"/>
      <c r="I2804" s="12"/>
      <c r="J2804" s="12"/>
      <c r="K2804" s="12"/>
      <c r="L2804" s="12"/>
      <c r="M2804" s="15"/>
    </row>
    <row r="2805" spans="1:13" ht="16" x14ac:dyDescent="0.2">
      <c r="A2805" s="11">
        <v>2782</v>
      </c>
      <c r="B2805" s="12"/>
      <c r="C2805" s="12"/>
      <c r="D2805" s="12"/>
      <c r="E2805" s="12"/>
      <c r="F2805" s="12"/>
      <c r="G2805" s="12"/>
      <c r="H2805" s="12"/>
      <c r="I2805" s="12"/>
      <c r="J2805" s="12"/>
      <c r="K2805" s="12"/>
      <c r="L2805" s="12"/>
      <c r="M2805" s="15"/>
    </row>
    <row r="2806" spans="1:13" ht="16" x14ac:dyDescent="0.2">
      <c r="A2806" s="11">
        <v>2783</v>
      </c>
      <c r="B2806" s="12"/>
      <c r="C2806" s="12"/>
      <c r="D2806" s="12"/>
      <c r="E2806" s="12"/>
      <c r="F2806" s="12"/>
      <c r="G2806" s="12"/>
      <c r="H2806" s="12"/>
      <c r="I2806" s="12"/>
      <c r="J2806" s="12"/>
      <c r="K2806" s="12"/>
      <c r="L2806" s="12"/>
      <c r="M2806" s="15"/>
    </row>
    <row r="2807" spans="1:13" ht="16" x14ac:dyDescent="0.2">
      <c r="A2807" s="11">
        <v>2784</v>
      </c>
      <c r="B2807" s="12"/>
      <c r="C2807" s="12"/>
      <c r="D2807" s="12"/>
      <c r="E2807" s="12"/>
      <c r="F2807" s="12"/>
      <c r="G2807" s="12"/>
      <c r="H2807" s="12"/>
      <c r="I2807" s="12"/>
      <c r="J2807" s="12"/>
      <c r="K2807" s="12"/>
      <c r="L2807" s="12"/>
      <c r="M2807" s="15"/>
    </row>
    <row r="2808" spans="1:13" ht="16" x14ac:dyDescent="0.2">
      <c r="A2808" s="11">
        <v>2785</v>
      </c>
      <c r="B2808" s="12"/>
      <c r="C2808" s="12"/>
      <c r="D2808" s="12"/>
      <c r="E2808" s="12"/>
      <c r="F2808" s="12"/>
      <c r="G2808" s="12"/>
      <c r="H2808" s="12"/>
      <c r="I2808" s="12"/>
      <c r="J2808" s="12"/>
      <c r="K2808" s="12"/>
      <c r="L2808" s="12"/>
      <c r="M2808" s="15"/>
    </row>
    <row r="2809" spans="1:13" ht="16" x14ac:dyDescent="0.2">
      <c r="A2809" s="11">
        <v>2786</v>
      </c>
      <c r="B2809" s="12"/>
      <c r="C2809" s="12"/>
      <c r="D2809" s="12"/>
      <c r="E2809" s="12"/>
      <c r="F2809" s="12"/>
      <c r="G2809" s="12"/>
      <c r="H2809" s="12"/>
      <c r="I2809" s="12"/>
      <c r="J2809" s="12"/>
      <c r="K2809" s="12"/>
      <c r="L2809" s="12"/>
      <c r="M2809" s="15"/>
    </row>
    <row r="2810" spans="1:13" ht="16" x14ac:dyDescent="0.2">
      <c r="A2810" s="11">
        <v>2787</v>
      </c>
      <c r="B2810" s="12"/>
      <c r="C2810" s="12"/>
      <c r="D2810" s="12"/>
      <c r="E2810" s="12"/>
      <c r="F2810" s="12"/>
      <c r="G2810" s="12"/>
      <c r="H2810" s="12"/>
      <c r="I2810" s="12"/>
      <c r="J2810" s="12"/>
      <c r="K2810" s="12"/>
      <c r="L2810" s="12"/>
      <c r="M2810" s="15"/>
    </row>
    <row r="2811" spans="1:13" ht="16" x14ac:dyDescent="0.2">
      <c r="A2811" s="11">
        <v>2788</v>
      </c>
      <c r="B2811" s="12"/>
      <c r="C2811" s="12"/>
      <c r="D2811" s="12"/>
      <c r="E2811" s="12"/>
      <c r="F2811" s="12"/>
      <c r="G2811" s="12"/>
      <c r="H2811" s="12"/>
      <c r="I2811" s="12"/>
      <c r="J2811" s="12"/>
      <c r="K2811" s="12"/>
      <c r="L2811" s="12"/>
      <c r="M2811" s="15"/>
    </row>
    <row r="2812" spans="1:13" ht="16" x14ac:dyDescent="0.2">
      <c r="A2812" s="11">
        <v>2789</v>
      </c>
      <c r="B2812" s="12"/>
      <c r="C2812" s="12"/>
      <c r="D2812" s="12"/>
      <c r="E2812" s="12"/>
      <c r="F2812" s="12"/>
      <c r="G2812" s="12"/>
      <c r="H2812" s="12"/>
      <c r="I2812" s="12"/>
      <c r="J2812" s="12"/>
      <c r="K2812" s="12"/>
      <c r="L2812" s="12"/>
      <c r="M2812" s="15"/>
    </row>
    <row r="2813" spans="1:13" ht="16" x14ac:dyDescent="0.2">
      <c r="A2813" s="11">
        <v>2790</v>
      </c>
      <c r="B2813" s="12"/>
      <c r="C2813" s="12"/>
      <c r="D2813" s="12"/>
      <c r="E2813" s="12"/>
      <c r="F2813" s="12"/>
      <c r="G2813" s="12"/>
      <c r="H2813" s="12"/>
      <c r="I2813" s="12"/>
      <c r="J2813" s="12"/>
      <c r="K2813" s="12"/>
      <c r="L2813" s="12"/>
      <c r="M2813" s="15"/>
    </row>
    <row r="2814" spans="1:13" ht="16" x14ac:dyDescent="0.2">
      <c r="A2814" s="11">
        <v>2791</v>
      </c>
      <c r="B2814" s="12"/>
      <c r="C2814" s="12"/>
      <c r="D2814" s="12"/>
      <c r="E2814" s="12"/>
      <c r="F2814" s="12"/>
      <c r="G2814" s="12"/>
      <c r="H2814" s="12"/>
      <c r="I2814" s="12"/>
      <c r="J2814" s="12"/>
      <c r="K2814" s="12"/>
      <c r="L2814" s="12"/>
      <c r="M2814" s="15"/>
    </row>
    <row r="2815" spans="1:13" ht="16" x14ac:dyDescent="0.2">
      <c r="A2815" s="11">
        <v>2792</v>
      </c>
      <c r="B2815" s="12"/>
      <c r="C2815" s="12"/>
      <c r="D2815" s="12"/>
      <c r="E2815" s="12"/>
      <c r="F2815" s="12"/>
      <c r="G2815" s="12"/>
      <c r="H2815" s="12"/>
      <c r="I2815" s="12"/>
      <c r="J2815" s="12"/>
      <c r="K2815" s="12"/>
      <c r="L2815" s="12"/>
      <c r="M2815" s="15"/>
    </row>
    <row r="2816" spans="1:13" ht="16" x14ac:dyDescent="0.2">
      <c r="A2816" s="11">
        <v>2793</v>
      </c>
      <c r="B2816" s="12"/>
      <c r="C2816" s="12"/>
      <c r="D2816" s="12"/>
      <c r="E2816" s="12"/>
      <c r="F2816" s="12"/>
      <c r="G2816" s="12"/>
      <c r="H2816" s="12"/>
      <c r="I2816" s="12"/>
      <c r="J2816" s="12"/>
      <c r="K2816" s="12"/>
      <c r="L2816" s="12"/>
      <c r="M2816" s="15"/>
    </row>
    <row r="2817" spans="1:13" ht="16" x14ac:dyDescent="0.2">
      <c r="A2817" s="11">
        <v>2794</v>
      </c>
      <c r="B2817" s="12"/>
      <c r="C2817" s="12"/>
      <c r="D2817" s="12"/>
      <c r="E2817" s="12"/>
      <c r="F2817" s="12"/>
      <c r="G2817" s="12"/>
      <c r="H2817" s="12"/>
      <c r="I2817" s="12"/>
      <c r="J2817" s="12"/>
      <c r="K2817" s="12"/>
      <c r="L2817" s="12"/>
      <c r="M2817" s="15"/>
    </row>
    <row r="2818" spans="1:13" ht="16" x14ac:dyDescent="0.2">
      <c r="A2818" s="11">
        <v>2795</v>
      </c>
      <c r="B2818" s="12"/>
      <c r="C2818" s="12"/>
      <c r="D2818" s="12"/>
      <c r="E2818" s="12"/>
      <c r="F2818" s="12"/>
      <c r="G2818" s="12"/>
      <c r="H2818" s="12"/>
      <c r="I2818" s="12"/>
      <c r="J2818" s="12"/>
      <c r="K2818" s="12"/>
      <c r="L2818" s="12"/>
      <c r="M2818" s="15"/>
    </row>
    <row r="2819" spans="1:13" ht="16" x14ac:dyDescent="0.2">
      <c r="A2819" s="11">
        <v>2796</v>
      </c>
      <c r="B2819" s="12"/>
      <c r="C2819" s="12"/>
      <c r="D2819" s="12"/>
      <c r="E2819" s="12"/>
      <c r="F2819" s="12"/>
      <c r="G2819" s="12"/>
      <c r="H2819" s="12"/>
      <c r="I2819" s="12"/>
      <c r="J2819" s="12"/>
      <c r="K2819" s="12"/>
      <c r="L2819" s="12"/>
      <c r="M2819" s="15"/>
    </row>
    <row r="2820" spans="1:13" ht="16" x14ac:dyDescent="0.2">
      <c r="A2820" s="11">
        <v>2797</v>
      </c>
      <c r="B2820" s="12"/>
      <c r="C2820" s="12"/>
      <c r="D2820" s="12"/>
      <c r="E2820" s="12"/>
      <c r="F2820" s="12"/>
      <c r="G2820" s="12"/>
      <c r="H2820" s="12"/>
      <c r="I2820" s="12"/>
      <c r="J2820" s="12"/>
      <c r="K2820" s="12"/>
      <c r="L2820" s="12"/>
      <c r="M2820" s="15"/>
    </row>
    <row r="2821" spans="1:13" ht="16" x14ac:dyDescent="0.2">
      <c r="A2821" s="11">
        <v>2798</v>
      </c>
      <c r="B2821" s="12"/>
      <c r="C2821" s="12"/>
      <c r="D2821" s="12"/>
      <c r="E2821" s="12"/>
      <c r="F2821" s="12"/>
      <c r="G2821" s="12"/>
      <c r="H2821" s="12"/>
      <c r="I2821" s="12"/>
      <c r="J2821" s="12"/>
      <c r="K2821" s="12"/>
      <c r="L2821" s="12"/>
      <c r="M2821" s="15"/>
    </row>
    <row r="2822" spans="1:13" ht="16" x14ac:dyDescent="0.2">
      <c r="A2822" s="11">
        <v>2799</v>
      </c>
      <c r="B2822" s="12"/>
      <c r="C2822" s="12"/>
      <c r="D2822" s="12"/>
      <c r="E2822" s="12"/>
      <c r="F2822" s="12"/>
      <c r="G2822" s="12"/>
      <c r="H2822" s="12"/>
      <c r="I2822" s="12"/>
      <c r="J2822" s="12"/>
      <c r="K2822" s="12"/>
      <c r="L2822" s="12"/>
      <c r="M2822" s="15"/>
    </row>
    <row r="2823" spans="1:13" ht="16" x14ac:dyDescent="0.2">
      <c r="A2823" s="11">
        <v>2800</v>
      </c>
      <c r="B2823" s="12"/>
      <c r="C2823" s="12"/>
      <c r="D2823" s="12"/>
      <c r="E2823" s="12"/>
      <c r="F2823" s="12"/>
      <c r="G2823" s="12"/>
      <c r="H2823" s="12"/>
      <c r="I2823" s="12"/>
      <c r="J2823" s="12"/>
      <c r="K2823" s="12"/>
      <c r="L2823" s="12"/>
      <c r="M2823" s="15"/>
    </row>
    <row r="2824" spans="1:13" ht="16" x14ac:dyDescent="0.2">
      <c r="A2824" s="11">
        <v>2801</v>
      </c>
      <c r="B2824" s="12"/>
      <c r="C2824" s="12"/>
      <c r="D2824" s="12"/>
      <c r="E2824" s="12"/>
      <c r="F2824" s="12"/>
      <c r="G2824" s="12"/>
      <c r="H2824" s="12"/>
      <c r="I2824" s="12"/>
      <c r="J2824" s="12"/>
      <c r="K2824" s="12"/>
      <c r="L2824" s="12"/>
      <c r="M2824" s="15"/>
    </row>
    <row r="2825" spans="1:13" ht="16" x14ac:dyDescent="0.2">
      <c r="A2825" s="11">
        <v>2802</v>
      </c>
      <c r="B2825" s="12"/>
      <c r="C2825" s="12"/>
      <c r="D2825" s="12"/>
      <c r="E2825" s="12"/>
      <c r="F2825" s="12"/>
      <c r="G2825" s="12"/>
      <c r="H2825" s="12"/>
      <c r="I2825" s="12"/>
      <c r="J2825" s="12"/>
      <c r="K2825" s="12"/>
      <c r="L2825" s="12"/>
      <c r="M2825" s="15"/>
    </row>
    <row r="2826" spans="1:13" ht="16" x14ac:dyDescent="0.2">
      <c r="A2826" s="11">
        <v>2803</v>
      </c>
      <c r="B2826" s="12"/>
      <c r="C2826" s="12"/>
      <c r="D2826" s="12"/>
      <c r="E2826" s="12"/>
      <c r="F2826" s="12"/>
      <c r="G2826" s="12"/>
      <c r="H2826" s="12"/>
      <c r="I2826" s="12"/>
      <c r="J2826" s="12"/>
      <c r="K2826" s="12"/>
      <c r="L2826" s="12"/>
      <c r="M2826" s="15"/>
    </row>
    <row r="2827" spans="1:13" ht="16" x14ac:dyDescent="0.2">
      <c r="A2827" s="11">
        <v>2804</v>
      </c>
      <c r="B2827" s="12"/>
      <c r="C2827" s="12"/>
      <c r="D2827" s="12"/>
      <c r="E2827" s="12"/>
      <c r="F2827" s="12"/>
      <c r="G2827" s="12"/>
      <c r="H2827" s="12"/>
      <c r="I2827" s="12"/>
      <c r="J2827" s="12"/>
      <c r="K2827" s="12"/>
      <c r="L2827" s="12"/>
      <c r="M2827" s="15"/>
    </row>
    <row r="2828" spans="1:13" ht="16" x14ac:dyDescent="0.2">
      <c r="A2828" s="11">
        <v>2805</v>
      </c>
      <c r="B2828" s="12"/>
      <c r="C2828" s="12"/>
      <c r="D2828" s="12"/>
      <c r="E2828" s="12"/>
      <c r="F2828" s="12"/>
      <c r="G2828" s="12"/>
      <c r="H2828" s="12"/>
      <c r="I2828" s="12"/>
      <c r="J2828" s="12"/>
      <c r="K2828" s="12"/>
      <c r="L2828" s="12"/>
      <c r="M2828" s="15"/>
    </row>
    <row r="2829" spans="1:13" ht="16" x14ac:dyDescent="0.2">
      <c r="A2829" s="11">
        <v>2806</v>
      </c>
      <c r="B2829" s="12"/>
      <c r="C2829" s="12"/>
      <c r="D2829" s="12"/>
      <c r="E2829" s="12"/>
      <c r="F2829" s="12"/>
      <c r="G2829" s="12"/>
      <c r="H2829" s="12"/>
      <c r="I2829" s="12"/>
      <c r="J2829" s="12"/>
      <c r="K2829" s="12"/>
      <c r="L2829" s="12"/>
      <c r="M2829" s="15"/>
    </row>
    <row r="2830" spans="1:13" ht="16" x14ac:dyDescent="0.2">
      <c r="A2830" s="11">
        <v>2807</v>
      </c>
      <c r="B2830" s="12"/>
      <c r="C2830" s="12"/>
      <c r="D2830" s="12"/>
      <c r="E2830" s="12"/>
      <c r="F2830" s="12"/>
      <c r="G2830" s="12"/>
      <c r="H2830" s="12"/>
      <c r="I2830" s="12"/>
      <c r="J2830" s="12"/>
      <c r="K2830" s="12"/>
      <c r="L2830" s="12"/>
      <c r="M2830" s="15"/>
    </row>
    <row r="2831" spans="1:13" ht="16" x14ac:dyDescent="0.2">
      <c r="A2831" s="11">
        <v>2808</v>
      </c>
      <c r="B2831" s="12"/>
      <c r="C2831" s="12"/>
      <c r="D2831" s="12"/>
      <c r="E2831" s="12"/>
      <c r="F2831" s="12"/>
      <c r="G2831" s="12"/>
      <c r="H2831" s="12"/>
      <c r="I2831" s="12"/>
      <c r="J2831" s="12"/>
      <c r="K2831" s="12"/>
      <c r="L2831" s="12"/>
      <c r="M2831" s="15"/>
    </row>
    <row r="2832" spans="1:13" ht="16" x14ac:dyDescent="0.2">
      <c r="A2832" s="11">
        <v>2809</v>
      </c>
      <c r="B2832" s="12"/>
      <c r="C2832" s="12"/>
      <c r="D2832" s="12"/>
      <c r="E2832" s="12"/>
      <c r="F2832" s="12"/>
      <c r="G2832" s="12"/>
      <c r="H2832" s="12"/>
      <c r="I2832" s="12"/>
      <c r="J2832" s="12"/>
      <c r="K2832" s="12"/>
      <c r="L2832" s="12"/>
      <c r="M2832" s="15"/>
    </row>
    <row r="2833" spans="1:13" ht="16" x14ac:dyDescent="0.2">
      <c r="A2833" s="11">
        <v>2810</v>
      </c>
      <c r="B2833" s="12"/>
      <c r="C2833" s="12"/>
      <c r="D2833" s="12"/>
      <c r="E2833" s="12"/>
      <c r="F2833" s="12"/>
      <c r="G2833" s="12"/>
      <c r="H2833" s="12"/>
      <c r="I2833" s="12"/>
      <c r="J2833" s="12"/>
      <c r="K2833" s="12"/>
      <c r="L2833" s="12"/>
      <c r="M2833" s="15"/>
    </row>
    <row r="2834" spans="1:13" ht="16" x14ac:dyDescent="0.2">
      <c r="A2834" s="11">
        <v>2811</v>
      </c>
      <c r="B2834" s="12"/>
      <c r="C2834" s="12"/>
      <c r="D2834" s="12"/>
      <c r="E2834" s="12"/>
      <c r="F2834" s="12"/>
      <c r="G2834" s="12"/>
      <c r="H2834" s="12"/>
      <c r="I2834" s="12"/>
      <c r="J2834" s="12"/>
      <c r="K2834" s="12"/>
      <c r="L2834" s="12"/>
      <c r="M2834" s="15"/>
    </row>
    <row r="2835" spans="1:13" ht="16" x14ac:dyDescent="0.2">
      <c r="A2835" s="11">
        <v>2812</v>
      </c>
      <c r="B2835" s="12"/>
      <c r="C2835" s="12"/>
      <c r="D2835" s="12"/>
      <c r="E2835" s="12"/>
      <c r="F2835" s="12"/>
      <c r="G2835" s="12"/>
      <c r="H2835" s="12"/>
      <c r="I2835" s="12"/>
      <c r="J2835" s="12"/>
      <c r="K2835" s="12"/>
      <c r="L2835" s="12"/>
      <c r="M2835" s="15"/>
    </row>
    <row r="2836" spans="1:13" ht="16" x14ac:dyDescent="0.2">
      <c r="A2836" s="11">
        <v>2813</v>
      </c>
      <c r="B2836" s="12"/>
      <c r="C2836" s="12"/>
      <c r="D2836" s="12"/>
      <c r="E2836" s="12"/>
      <c r="F2836" s="12"/>
      <c r="G2836" s="12"/>
      <c r="H2836" s="12"/>
      <c r="I2836" s="12"/>
      <c r="J2836" s="12"/>
      <c r="K2836" s="12"/>
      <c r="L2836" s="12"/>
      <c r="M2836" s="15"/>
    </row>
    <row r="2837" spans="1:13" ht="16" x14ac:dyDescent="0.2">
      <c r="A2837" s="11">
        <v>2814</v>
      </c>
      <c r="B2837" s="12"/>
      <c r="C2837" s="12"/>
      <c r="D2837" s="12"/>
      <c r="E2837" s="12"/>
      <c r="F2837" s="12"/>
      <c r="G2837" s="12"/>
      <c r="H2837" s="12"/>
      <c r="I2837" s="12"/>
      <c r="J2837" s="12"/>
      <c r="K2837" s="12"/>
      <c r="L2837" s="12"/>
      <c r="M2837" s="15"/>
    </row>
    <row r="2838" spans="1:13" ht="16" x14ac:dyDescent="0.2">
      <c r="A2838" s="11">
        <v>2815</v>
      </c>
      <c r="B2838" s="12"/>
      <c r="C2838" s="12"/>
      <c r="D2838" s="12"/>
      <c r="E2838" s="12"/>
      <c r="F2838" s="12"/>
      <c r="G2838" s="12"/>
      <c r="H2838" s="12"/>
      <c r="I2838" s="12"/>
      <c r="J2838" s="12"/>
      <c r="K2838" s="12"/>
      <c r="L2838" s="12"/>
      <c r="M2838" s="15"/>
    </row>
    <row r="2839" spans="1:13" ht="16" x14ac:dyDescent="0.2">
      <c r="A2839" s="11">
        <v>2816</v>
      </c>
      <c r="B2839" s="12"/>
      <c r="C2839" s="12"/>
      <c r="D2839" s="12"/>
      <c r="E2839" s="12"/>
      <c r="F2839" s="12"/>
      <c r="G2839" s="12"/>
      <c r="H2839" s="12"/>
      <c r="I2839" s="12"/>
      <c r="J2839" s="12"/>
      <c r="K2839" s="12"/>
      <c r="L2839" s="12"/>
      <c r="M2839" s="15"/>
    </row>
    <row r="2840" spans="1:13" ht="16" x14ac:dyDescent="0.2">
      <c r="A2840" s="11">
        <v>2817</v>
      </c>
      <c r="B2840" s="12"/>
      <c r="C2840" s="12"/>
      <c r="D2840" s="12"/>
      <c r="E2840" s="12"/>
      <c r="F2840" s="12"/>
      <c r="G2840" s="12"/>
      <c r="H2840" s="12"/>
      <c r="I2840" s="12"/>
      <c r="J2840" s="12"/>
      <c r="K2840" s="12"/>
      <c r="L2840" s="12"/>
      <c r="M2840" s="15"/>
    </row>
    <row r="2841" spans="1:13" ht="16" x14ac:dyDescent="0.2">
      <c r="A2841" s="11">
        <v>2818</v>
      </c>
      <c r="B2841" s="12"/>
      <c r="C2841" s="12"/>
      <c r="D2841" s="12"/>
      <c r="E2841" s="12"/>
      <c r="F2841" s="12"/>
      <c r="G2841" s="12"/>
      <c r="H2841" s="12"/>
      <c r="I2841" s="12"/>
      <c r="J2841" s="12"/>
      <c r="K2841" s="12"/>
      <c r="L2841" s="12"/>
      <c r="M2841" s="15"/>
    </row>
    <row r="2842" spans="1:13" ht="16" x14ac:dyDescent="0.2">
      <c r="A2842" s="11">
        <v>2819</v>
      </c>
      <c r="B2842" s="12"/>
      <c r="C2842" s="12"/>
      <c r="D2842" s="12"/>
      <c r="E2842" s="12"/>
      <c r="F2842" s="12"/>
      <c r="G2842" s="12"/>
      <c r="H2842" s="12"/>
      <c r="I2842" s="12"/>
      <c r="J2842" s="12"/>
      <c r="K2842" s="12"/>
      <c r="L2842" s="12"/>
      <c r="M2842" s="15"/>
    </row>
    <row r="2843" spans="1:13" ht="16" x14ac:dyDescent="0.2">
      <c r="A2843" s="11">
        <v>2820</v>
      </c>
      <c r="B2843" s="12"/>
      <c r="C2843" s="12"/>
      <c r="D2843" s="12"/>
      <c r="E2843" s="12"/>
      <c r="F2843" s="12"/>
      <c r="G2843" s="12"/>
      <c r="H2843" s="12"/>
      <c r="I2843" s="12"/>
      <c r="J2843" s="12"/>
      <c r="K2843" s="12"/>
      <c r="L2843" s="12"/>
      <c r="M2843" s="15"/>
    </row>
    <row r="2844" spans="1:13" ht="16" x14ac:dyDescent="0.2">
      <c r="A2844" s="11">
        <v>2821</v>
      </c>
      <c r="B2844" s="12"/>
      <c r="C2844" s="12"/>
      <c r="D2844" s="12"/>
      <c r="E2844" s="12"/>
      <c r="F2844" s="12"/>
      <c r="G2844" s="12"/>
      <c r="H2844" s="12"/>
      <c r="I2844" s="12"/>
      <c r="J2844" s="12"/>
      <c r="K2844" s="12"/>
      <c r="L2844" s="12"/>
      <c r="M2844" s="15"/>
    </row>
    <row r="2845" spans="1:13" ht="16" x14ac:dyDescent="0.2">
      <c r="A2845" s="11">
        <v>2822</v>
      </c>
      <c r="B2845" s="12"/>
      <c r="C2845" s="12"/>
      <c r="D2845" s="12"/>
      <c r="E2845" s="12"/>
      <c r="F2845" s="12"/>
      <c r="G2845" s="12"/>
      <c r="H2845" s="12"/>
      <c r="I2845" s="12"/>
      <c r="J2845" s="12"/>
      <c r="K2845" s="12"/>
      <c r="L2845" s="12"/>
      <c r="M2845" s="15"/>
    </row>
    <row r="2846" spans="1:13" ht="16" x14ac:dyDescent="0.2">
      <c r="A2846" s="11">
        <v>2823</v>
      </c>
      <c r="B2846" s="12"/>
      <c r="C2846" s="12"/>
      <c r="D2846" s="12"/>
      <c r="E2846" s="12"/>
      <c r="F2846" s="12"/>
      <c r="G2846" s="12"/>
      <c r="H2846" s="12"/>
      <c r="I2846" s="12"/>
      <c r="J2846" s="12"/>
      <c r="K2846" s="12"/>
      <c r="L2846" s="12"/>
      <c r="M2846" s="15"/>
    </row>
    <row r="2847" spans="1:13" ht="16" x14ac:dyDescent="0.2">
      <c r="A2847" s="11">
        <v>2824</v>
      </c>
      <c r="B2847" s="12"/>
      <c r="C2847" s="12"/>
      <c r="D2847" s="12"/>
      <c r="E2847" s="12"/>
      <c r="F2847" s="12"/>
      <c r="G2847" s="12"/>
      <c r="H2847" s="12"/>
      <c r="I2847" s="12"/>
      <c r="J2847" s="12"/>
      <c r="K2847" s="12"/>
      <c r="L2847" s="12"/>
      <c r="M2847" s="15"/>
    </row>
    <row r="2848" spans="1:13" ht="16" x14ac:dyDescent="0.2">
      <c r="A2848" s="11">
        <v>2825</v>
      </c>
      <c r="B2848" s="12"/>
      <c r="C2848" s="12"/>
      <c r="D2848" s="12"/>
      <c r="E2848" s="12"/>
      <c r="F2848" s="12"/>
      <c r="G2848" s="12"/>
      <c r="H2848" s="12"/>
      <c r="I2848" s="12"/>
      <c r="J2848" s="12"/>
      <c r="K2848" s="12"/>
      <c r="L2848" s="12"/>
      <c r="M2848" s="15"/>
    </row>
    <row r="2849" spans="1:13" ht="16" x14ac:dyDescent="0.2">
      <c r="A2849" s="11">
        <v>2826</v>
      </c>
      <c r="B2849" s="12"/>
      <c r="C2849" s="12"/>
      <c r="D2849" s="12"/>
      <c r="E2849" s="12"/>
      <c r="F2849" s="12"/>
      <c r="G2849" s="12"/>
      <c r="H2849" s="12"/>
      <c r="I2849" s="12"/>
      <c r="J2849" s="12"/>
      <c r="K2849" s="12"/>
      <c r="L2849" s="12"/>
      <c r="M2849" s="15"/>
    </row>
    <row r="2850" spans="1:13" ht="16" x14ac:dyDescent="0.2">
      <c r="A2850" s="11">
        <v>2827</v>
      </c>
      <c r="B2850" s="12"/>
      <c r="C2850" s="12"/>
      <c r="D2850" s="12"/>
      <c r="E2850" s="12"/>
      <c r="F2850" s="12"/>
      <c r="G2850" s="12"/>
      <c r="H2850" s="12"/>
      <c r="I2850" s="12"/>
      <c r="J2850" s="12"/>
      <c r="K2850" s="12"/>
      <c r="L2850" s="12"/>
      <c r="M2850" s="15"/>
    </row>
    <row r="2851" spans="1:13" ht="16" x14ac:dyDescent="0.2">
      <c r="A2851" s="11">
        <v>2828</v>
      </c>
      <c r="B2851" s="12"/>
      <c r="C2851" s="12"/>
      <c r="D2851" s="12"/>
      <c r="E2851" s="12"/>
      <c r="F2851" s="12"/>
      <c r="G2851" s="12"/>
      <c r="H2851" s="12"/>
      <c r="I2851" s="12"/>
      <c r="J2851" s="12"/>
      <c r="K2851" s="12"/>
      <c r="L2851" s="12"/>
      <c r="M2851" s="15"/>
    </row>
    <row r="2852" spans="1:13" ht="16" x14ac:dyDescent="0.2">
      <c r="A2852" s="11">
        <v>2829</v>
      </c>
      <c r="B2852" s="12"/>
      <c r="C2852" s="12"/>
      <c r="D2852" s="12"/>
      <c r="E2852" s="12"/>
      <c r="F2852" s="12"/>
      <c r="G2852" s="12"/>
      <c r="H2852" s="12"/>
      <c r="I2852" s="12"/>
      <c r="J2852" s="12"/>
      <c r="K2852" s="12"/>
      <c r="L2852" s="12"/>
      <c r="M2852" s="15"/>
    </row>
    <row r="2853" spans="1:13" ht="16" x14ac:dyDescent="0.2">
      <c r="A2853" s="11">
        <v>2830</v>
      </c>
      <c r="B2853" s="12"/>
      <c r="C2853" s="12"/>
      <c r="D2853" s="12"/>
      <c r="E2853" s="12"/>
      <c r="F2853" s="12"/>
      <c r="G2853" s="12"/>
      <c r="H2853" s="12"/>
      <c r="I2853" s="12"/>
      <c r="J2853" s="12"/>
      <c r="K2853" s="12"/>
      <c r="L2853" s="12"/>
      <c r="M2853" s="15"/>
    </row>
    <row r="2854" spans="1:13" ht="16" x14ac:dyDescent="0.2">
      <c r="A2854" s="11">
        <v>2831</v>
      </c>
      <c r="B2854" s="12"/>
      <c r="C2854" s="12"/>
      <c r="D2854" s="12"/>
      <c r="E2854" s="12"/>
      <c r="F2854" s="12"/>
      <c r="G2854" s="12"/>
      <c r="H2854" s="12"/>
      <c r="I2854" s="12"/>
      <c r="J2854" s="12"/>
      <c r="K2854" s="12"/>
      <c r="L2854" s="12"/>
      <c r="M2854" s="15"/>
    </row>
    <row r="2855" spans="1:13" ht="16" x14ac:dyDescent="0.2">
      <c r="A2855" s="11">
        <v>2832</v>
      </c>
      <c r="B2855" s="12"/>
      <c r="C2855" s="12"/>
      <c r="D2855" s="12"/>
      <c r="E2855" s="12"/>
      <c r="F2855" s="12"/>
      <c r="G2855" s="12"/>
      <c r="H2855" s="12"/>
      <c r="I2855" s="12"/>
      <c r="J2855" s="12"/>
      <c r="K2855" s="12"/>
      <c r="L2855" s="12"/>
      <c r="M2855" s="15"/>
    </row>
    <row r="2856" spans="1:13" ht="16" x14ac:dyDescent="0.2">
      <c r="A2856" s="11">
        <v>2833</v>
      </c>
      <c r="B2856" s="12"/>
      <c r="C2856" s="12"/>
      <c r="D2856" s="12"/>
      <c r="E2856" s="12"/>
      <c r="F2856" s="12"/>
      <c r="G2856" s="12"/>
      <c r="H2856" s="12"/>
      <c r="I2856" s="12"/>
      <c r="J2856" s="12"/>
      <c r="K2856" s="12"/>
      <c r="L2856" s="12"/>
      <c r="M2856" s="15"/>
    </row>
    <row r="2857" spans="1:13" ht="16" x14ac:dyDescent="0.2">
      <c r="A2857" s="11">
        <v>2834</v>
      </c>
      <c r="B2857" s="12"/>
      <c r="C2857" s="12"/>
      <c r="D2857" s="12"/>
      <c r="E2857" s="12"/>
      <c r="F2857" s="12"/>
      <c r="G2857" s="12"/>
      <c r="H2857" s="12"/>
      <c r="I2857" s="12"/>
      <c r="J2857" s="12"/>
      <c r="K2857" s="12"/>
      <c r="L2857" s="12"/>
      <c r="M2857" s="15"/>
    </row>
    <row r="2858" spans="1:13" ht="16" x14ac:dyDescent="0.2">
      <c r="A2858" s="11">
        <v>2835</v>
      </c>
      <c r="B2858" s="12"/>
      <c r="C2858" s="12"/>
      <c r="D2858" s="12"/>
      <c r="E2858" s="12"/>
      <c r="F2858" s="12"/>
      <c r="G2858" s="12"/>
      <c r="H2858" s="12"/>
      <c r="I2858" s="12"/>
      <c r="J2858" s="12"/>
      <c r="K2858" s="12"/>
      <c r="L2858" s="12"/>
      <c r="M2858" s="15"/>
    </row>
    <row r="2859" spans="1:13" ht="16" x14ac:dyDescent="0.2">
      <c r="A2859" s="11">
        <v>2836</v>
      </c>
      <c r="B2859" s="12"/>
      <c r="C2859" s="12"/>
      <c r="D2859" s="12"/>
      <c r="E2859" s="12"/>
      <c r="F2859" s="12"/>
      <c r="G2859" s="12"/>
      <c r="H2859" s="12"/>
      <c r="I2859" s="12"/>
      <c r="J2859" s="12"/>
      <c r="K2859" s="12"/>
      <c r="L2859" s="12"/>
      <c r="M2859" s="15"/>
    </row>
    <row r="2860" spans="1:13" ht="16" x14ac:dyDescent="0.2">
      <c r="A2860" s="11">
        <v>2837</v>
      </c>
      <c r="B2860" s="12"/>
      <c r="C2860" s="12"/>
      <c r="D2860" s="12"/>
      <c r="E2860" s="12"/>
      <c r="F2860" s="12"/>
      <c r="G2860" s="12"/>
      <c r="H2860" s="12"/>
      <c r="I2860" s="12"/>
      <c r="J2860" s="12"/>
      <c r="K2860" s="12"/>
      <c r="L2860" s="12"/>
      <c r="M2860" s="15"/>
    </row>
    <row r="2861" spans="1:13" ht="16" x14ac:dyDescent="0.2">
      <c r="A2861" s="11">
        <v>2838</v>
      </c>
      <c r="B2861" s="12"/>
      <c r="C2861" s="12"/>
      <c r="D2861" s="12"/>
      <c r="E2861" s="12"/>
      <c r="F2861" s="12"/>
      <c r="G2861" s="12"/>
      <c r="H2861" s="12"/>
      <c r="I2861" s="12"/>
      <c r="J2861" s="12"/>
      <c r="K2861" s="12"/>
      <c r="L2861" s="12"/>
      <c r="M2861" s="15"/>
    </row>
    <row r="2862" spans="1:13" ht="16" x14ac:dyDescent="0.2">
      <c r="A2862" s="11">
        <v>2839</v>
      </c>
      <c r="B2862" s="12"/>
      <c r="C2862" s="12"/>
      <c r="D2862" s="12"/>
      <c r="E2862" s="12"/>
      <c r="F2862" s="12"/>
      <c r="G2862" s="12"/>
      <c r="H2862" s="12"/>
      <c r="I2862" s="12"/>
      <c r="J2862" s="12"/>
      <c r="K2862" s="12"/>
      <c r="L2862" s="12"/>
      <c r="M2862" s="15"/>
    </row>
    <row r="2863" spans="1:13" ht="16" x14ac:dyDescent="0.2">
      <c r="A2863" s="11">
        <v>2840</v>
      </c>
      <c r="B2863" s="12"/>
      <c r="C2863" s="12"/>
      <c r="D2863" s="12"/>
      <c r="E2863" s="12"/>
      <c r="F2863" s="12"/>
      <c r="G2863" s="12"/>
      <c r="H2863" s="12"/>
      <c r="I2863" s="12"/>
      <c r="J2863" s="12"/>
      <c r="K2863" s="12"/>
      <c r="L2863" s="12"/>
      <c r="M2863" s="15"/>
    </row>
    <row r="2864" spans="1:13" ht="16" x14ac:dyDescent="0.2">
      <c r="A2864" s="11">
        <v>2841</v>
      </c>
      <c r="B2864" s="12"/>
      <c r="C2864" s="12"/>
      <c r="D2864" s="12"/>
      <c r="E2864" s="12"/>
      <c r="F2864" s="12"/>
      <c r="G2864" s="12"/>
      <c r="H2864" s="12"/>
      <c r="I2864" s="12"/>
      <c r="J2864" s="12"/>
      <c r="K2864" s="12"/>
      <c r="L2864" s="12"/>
      <c r="M2864" s="15"/>
    </row>
    <row r="2865" spans="1:13" ht="16" x14ac:dyDescent="0.2">
      <c r="A2865" s="11">
        <v>2842</v>
      </c>
      <c r="B2865" s="12"/>
      <c r="C2865" s="12"/>
      <c r="D2865" s="12"/>
      <c r="E2865" s="12"/>
      <c r="F2865" s="12"/>
      <c r="G2865" s="12"/>
      <c r="H2865" s="12"/>
      <c r="I2865" s="12"/>
      <c r="J2865" s="12"/>
      <c r="K2865" s="12"/>
      <c r="L2865" s="12"/>
      <c r="M2865" s="15"/>
    </row>
    <row r="2866" spans="1:13" ht="16" x14ac:dyDescent="0.2">
      <c r="A2866" s="11">
        <v>2843</v>
      </c>
      <c r="B2866" s="12"/>
      <c r="C2866" s="12"/>
      <c r="D2866" s="12"/>
      <c r="E2866" s="12"/>
      <c r="F2866" s="12"/>
      <c r="G2866" s="12"/>
      <c r="H2866" s="12"/>
      <c r="I2866" s="12"/>
      <c r="J2866" s="12"/>
      <c r="K2866" s="12"/>
      <c r="L2866" s="12"/>
      <c r="M2866" s="15"/>
    </row>
    <row r="2867" spans="1:13" ht="16" x14ac:dyDescent="0.2">
      <c r="A2867" s="11">
        <v>2844</v>
      </c>
      <c r="B2867" s="12"/>
      <c r="C2867" s="12"/>
      <c r="D2867" s="12"/>
      <c r="E2867" s="12"/>
      <c r="F2867" s="12"/>
      <c r="G2867" s="12"/>
      <c r="H2867" s="12"/>
      <c r="I2867" s="12"/>
      <c r="J2867" s="12"/>
      <c r="K2867" s="12"/>
      <c r="L2867" s="12"/>
      <c r="M2867" s="15"/>
    </row>
    <row r="2868" spans="1:13" ht="16" x14ac:dyDescent="0.2">
      <c r="A2868" s="11">
        <v>2845</v>
      </c>
      <c r="B2868" s="12"/>
      <c r="C2868" s="12"/>
      <c r="D2868" s="12"/>
      <c r="E2868" s="12"/>
      <c r="F2868" s="12"/>
      <c r="G2868" s="12"/>
      <c r="H2868" s="12"/>
      <c r="I2868" s="12"/>
      <c r="J2868" s="12"/>
      <c r="K2868" s="12"/>
      <c r="L2868" s="12"/>
      <c r="M2868" s="15"/>
    </row>
    <row r="2869" spans="1:13" ht="16" x14ac:dyDescent="0.2">
      <c r="A2869" s="11">
        <v>2846</v>
      </c>
      <c r="B2869" s="12"/>
      <c r="C2869" s="12"/>
      <c r="D2869" s="12"/>
      <c r="E2869" s="12"/>
      <c r="F2869" s="12"/>
      <c r="G2869" s="12"/>
      <c r="H2869" s="12"/>
      <c r="I2869" s="12"/>
      <c r="J2869" s="12"/>
      <c r="K2869" s="12"/>
      <c r="L2869" s="12"/>
      <c r="M2869" s="15"/>
    </row>
    <row r="2870" spans="1:13" ht="16" x14ac:dyDescent="0.2">
      <c r="A2870" s="11">
        <v>2847</v>
      </c>
      <c r="B2870" s="12"/>
      <c r="C2870" s="12"/>
      <c r="D2870" s="12"/>
      <c r="E2870" s="12"/>
      <c r="F2870" s="12"/>
      <c r="G2870" s="12"/>
      <c r="H2870" s="12"/>
      <c r="I2870" s="12"/>
      <c r="J2870" s="12"/>
      <c r="K2870" s="12"/>
      <c r="L2870" s="12"/>
      <c r="M2870" s="15"/>
    </row>
    <row r="2871" spans="1:13" ht="16" x14ac:dyDescent="0.2">
      <c r="A2871" s="11">
        <v>2848</v>
      </c>
      <c r="B2871" s="12"/>
      <c r="C2871" s="12"/>
      <c r="D2871" s="12"/>
      <c r="E2871" s="12"/>
      <c r="F2871" s="12"/>
      <c r="G2871" s="12"/>
      <c r="H2871" s="12"/>
      <c r="I2871" s="12"/>
      <c r="J2871" s="12"/>
      <c r="K2871" s="12"/>
      <c r="L2871" s="12"/>
      <c r="M2871" s="15"/>
    </row>
    <row r="2872" spans="1:13" ht="16" x14ac:dyDescent="0.2">
      <c r="A2872" s="11">
        <v>2849</v>
      </c>
      <c r="B2872" s="12"/>
      <c r="C2872" s="12"/>
      <c r="D2872" s="12"/>
      <c r="E2872" s="12"/>
      <c r="F2872" s="12"/>
      <c r="G2872" s="12"/>
      <c r="H2872" s="12"/>
      <c r="I2872" s="12"/>
      <c r="J2872" s="12"/>
      <c r="K2872" s="12"/>
      <c r="L2872" s="12"/>
      <c r="M2872" s="15"/>
    </row>
    <row r="2873" spans="1:13" ht="16" x14ac:dyDescent="0.2">
      <c r="A2873" s="11">
        <v>2850</v>
      </c>
      <c r="B2873" s="12"/>
      <c r="C2873" s="12"/>
      <c r="D2873" s="12"/>
      <c r="E2873" s="12"/>
      <c r="F2873" s="12"/>
      <c r="G2873" s="12"/>
      <c r="H2873" s="12"/>
      <c r="I2873" s="12"/>
      <c r="J2873" s="12"/>
      <c r="K2873" s="12"/>
      <c r="L2873" s="12"/>
      <c r="M2873" s="15"/>
    </row>
    <row r="2874" spans="1:13" ht="16" x14ac:dyDescent="0.2">
      <c r="A2874" s="11">
        <v>2851</v>
      </c>
      <c r="B2874" s="12"/>
      <c r="C2874" s="12"/>
      <c r="D2874" s="12"/>
      <c r="E2874" s="12"/>
      <c r="F2874" s="12"/>
      <c r="G2874" s="12"/>
      <c r="H2874" s="12"/>
      <c r="I2874" s="12"/>
      <c r="J2874" s="12"/>
      <c r="K2874" s="12"/>
      <c r="L2874" s="12"/>
      <c r="M2874" s="15"/>
    </row>
    <row r="2875" spans="1:13" ht="16" x14ac:dyDescent="0.2">
      <c r="A2875" s="11">
        <v>2852</v>
      </c>
      <c r="B2875" s="12"/>
      <c r="C2875" s="12"/>
      <c r="D2875" s="12"/>
      <c r="E2875" s="12"/>
      <c r="F2875" s="12"/>
      <c r="G2875" s="12"/>
      <c r="H2875" s="12"/>
      <c r="I2875" s="12"/>
      <c r="J2875" s="12"/>
      <c r="K2875" s="12"/>
      <c r="L2875" s="12"/>
      <c r="M2875" s="15"/>
    </row>
    <row r="2876" spans="1:13" ht="16" x14ac:dyDescent="0.2">
      <c r="A2876" s="11">
        <v>2853</v>
      </c>
      <c r="B2876" s="12"/>
      <c r="C2876" s="12"/>
      <c r="D2876" s="12"/>
      <c r="E2876" s="12"/>
      <c r="F2876" s="12"/>
      <c r="G2876" s="12"/>
      <c r="H2876" s="12"/>
      <c r="I2876" s="12"/>
      <c r="J2876" s="12"/>
      <c r="K2876" s="12"/>
      <c r="L2876" s="12"/>
      <c r="M2876" s="15"/>
    </row>
    <row r="2877" spans="1:13" ht="16" x14ac:dyDescent="0.2">
      <c r="A2877" s="11">
        <v>2854</v>
      </c>
      <c r="B2877" s="12"/>
      <c r="C2877" s="12"/>
      <c r="D2877" s="12"/>
      <c r="E2877" s="12"/>
      <c r="F2877" s="12"/>
      <c r="G2877" s="12"/>
      <c r="H2877" s="12"/>
      <c r="I2877" s="12"/>
      <c r="J2877" s="12"/>
      <c r="K2877" s="12"/>
      <c r="L2877" s="12"/>
      <c r="M2877" s="15"/>
    </row>
    <row r="2878" spans="1:13" ht="16" x14ac:dyDescent="0.2">
      <c r="A2878" s="11">
        <v>2855</v>
      </c>
      <c r="B2878" s="12"/>
      <c r="C2878" s="12"/>
      <c r="D2878" s="12"/>
      <c r="E2878" s="12"/>
      <c r="F2878" s="12"/>
      <c r="G2878" s="12"/>
      <c r="H2878" s="12"/>
      <c r="I2878" s="12"/>
      <c r="J2878" s="12"/>
      <c r="K2878" s="12"/>
      <c r="L2878" s="12"/>
      <c r="M2878" s="15"/>
    </row>
    <row r="2879" spans="1:13" ht="16" x14ac:dyDescent="0.2">
      <c r="A2879" s="11">
        <v>2856</v>
      </c>
      <c r="B2879" s="12"/>
      <c r="C2879" s="12"/>
      <c r="D2879" s="12"/>
      <c r="E2879" s="12"/>
      <c r="F2879" s="12"/>
      <c r="G2879" s="12"/>
      <c r="H2879" s="12"/>
      <c r="I2879" s="12"/>
      <c r="J2879" s="12"/>
      <c r="K2879" s="12"/>
      <c r="L2879" s="12"/>
      <c r="M2879" s="15"/>
    </row>
    <row r="2880" spans="1:13" ht="16" x14ac:dyDescent="0.2">
      <c r="A2880" s="11">
        <v>2857</v>
      </c>
      <c r="B2880" s="12"/>
      <c r="C2880" s="12"/>
      <c r="D2880" s="12"/>
      <c r="E2880" s="12"/>
      <c r="F2880" s="12"/>
      <c r="G2880" s="12"/>
      <c r="H2880" s="12"/>
      <c r="I2880" s="12"/>
      <c r="J2880" s="12"/>
      <c r="K2880" s="12"/>
      <c r="L2880" s="12"/>
      <c r="M2880" s="15"/>
    </row>
    <row r="2881" spans="1:13" ht="16" x14ac:dyDescent="0.2">
      <c r="A2881" s="11">
        <v>2858</v>
      </c>
      <c r="B2881" s="12"/>
      <c r="C2881" s="12"/>
      <c r="D2881" s="12"/>
      <c r="E2881" s="12"/>
      <c r="F2881" s="12"/>
      <c r="G2881" s="12"/>
      <c r="H2881" s="12"/>
      <c r="I2881" s="12"/>
      <c r="J2881" s="12"/>
      <c r="K2881" s="12"/>
      <c r="L2881" s="12"/>
      <c r="M2881" s="15"/>
    </row>
    <row r="2882" spans="1:13" ht="16" x14ac:dyDescent="0.2">
      <c r="A2882" s="11">
        <v>2859</v>
      </c>
      <c r="B2882" s="12"/>
      <c r="C2882" s="12"/>
      <c r="D2882" s="12"/>
      <c r="E2882" s="12"/>
      <c r="F2882" s="12"/>
      <c r="G2882" s="12"/>
      <c r="H2882" s="12"/>
      <c r="I2882" s="12"/>
      <c r="J2882" s="12"/>
      <c r="K2882" s="12"/>
      <c r="L2882" s="12"/>
      <c r="M2882" s="15"/>
    </row>
    <row r="2883" spans="1:13" ht="16" x14ac:dyDescent="0.2">
      <c r="A2883" s="11">
        <v>2860</v>
      </c>
      <c r="B2883" s="12"/>
      <c r="C2883" s="12"/>
      <c r="D2883" s="12"/>
      <c r="E2883" s="12"/>
      <c r="F2883" s="12"/>
      <c r="G2883" s="12"/>
      <c r="H2883" s="12"/>
      <c r="I2883" s="12"/>
      <c r="J2883" s="12"/>
      <c r="K2883" s="12"/>
      <c r="L2883" s="12"/>
      <c r="M2883" s="15"/>
    </row>
    <row r="2884" spans="1:13" ht="16" x14ac:dyDescent="0.2">
      <c r="A2884" s="11">
        <v>2861</v>
      </c>
      <c r="B2884" s="12"/>
      <c r="C2884" s="12"/>
      <c r="D2884" s="12"/>
      <c r="E2884" s="12"/>
      <c r="F2884" s="12"/>
      <c r="G2884" s="12"/>
      <c r="H2884" s="12"/>
      <c r="I2884" s="12"/>
      <c r="J2884" s="12"/>
      <c r="K2884" s="12"/>
      <c r="L2884" s="12"/>
      <c r="M2884" s="15"/>
    </row>
    <row r="2885" spans="1:13" ht="16" x14ac:dyDescent="0.2">
      <c r="A2885" s="11">
        <v>2862</v>
      </c>
      <c r="B2885" s="12"/>
      <c r="C2885" s="12"/>
      <c r="D2885" s="12"/>
      <c r="E2885" s="12"/>
      <c r="F2885" s="12"/>
      <c r="G2885" s="12"/>
      <c r="H2885" s="12"/>
      <c r="I2885" s="12"/>
      <c r="J2885" s="12"/>
      <c r="K2885" s="12"/>
      <c r="L2885" s="12"/>
      <c r="M2885" s="15"/>
    </row>
    <row r="2886" spans="1:13" ht="16" x14ac:dyDescent="0.2">
      <c r="A2886" s="11">
        <v>2863</v>
      </c>
      <c r="B2886" s="12"/>
      <c r="C2886" s="12"/>
      <c r="D2886" s="12"/>
      <c r="E2886" s="12"/>
      <c r="F2886" s="12"/>
      <c r="G2886" s="12"/>
      <c r="H2886" s="12"/>
      <c r="I2886" s="12"/>
      <c r="J2886" s="12"/>
      <c r="K2886" s="12"/>
      <c r="L2886" s="12"/>
      <c r="M2886" s="15"/>
    </row>
    <row r="2887" spans="1:13" ht="16" x14ac:dyDescent="0.2">
      <c r="A2887" s="11">
        <v>2864</v>
      </c>
      <c r="B2887" s="12"/>
      <c r="C2887" s="12"/>
      <c r="D2887" s="12"/>
      <c r="E2887" s="12"/>
      <c r="F2887" s="12"/>
      <c r="G2887" s="12"/>
      <c r="H2887" s="12"/>
      <c r="I2887" s="12"/>
      <c r="J2887" s="12"/>
      <c r="K2887" s="12"/>
      <c r="L2887" s="12"/>
      <c r="M2887" s="15"/>
    </row>
    <row r="2888" spans="1:13" ht="16" x14ac:dyDescent="0.2">
      <c r="A2888" s="11">
        <v>2865</v>
      </c>
      <c r="B2888" s="12"/>
      <c r="C2888" s="12"/>
      <c r="D2888" s="12"/>
      <c r="E2888" s="12"/>
      <c r="F2888" s="12"/>
      <c r="G2888" s="12"/>
      <c r="H2888" s="12"/>
      <c r="I2888" s="12"/>
      <c r="J2888" s="12"/>
      <c r="K2888" s="12"/>
      <c r="L2888" s="12"/>
      <c r="M2888" s="15"/>
    </row>
    <row r="2889" spans="1:13" ht="16" x14ac:dyDescent="0.2">
      <c r="A2889" s="11">
        <v>2866</v>
      </c>
      <c r="B2889" s="12"/>
      <c r="C2889" s="12"/>
      <c r="D2889" s="12"/>
      <c r="E2889" s="12"/>
      <c r="F2889" s="12"/>
      <c r="G2889" s="12"/>
      <c r="H2889" s="12"/>
      <c r="I2889" s="12"/>
      <c r="J2889" s="12"/>
      <c r="K2889" s="12"/>
      <c r="L2889" s="12"/>
      <c r="M2889" s="15"/>
    </row>
    <row r="2890" spans="1:13" ht="16" x14ac:dyDescent="0.2">
      <c r="A2890" s="11">
        <v>2867</v>
      </c>
      <c r="B2890" s="12"/>
      <c r="C2890" s="12"/>
      <c r="D2890" s="12"/>
      <c r="E2890" s="12"/>
      <c r="F2890" s="12"/>
      <c r="G2890" s="12"/>
      <c r="H2890" s="12"/>
      <c r="I2890" s="12"/>
      <c r="J2890" s="12"/>
      <c r="K2890" s="12"/>
      <c r="L2890" s="12"/>
      <c r="M2890" s="15"/>
    </row>
    <row r="2891" spans="1:13" ht="16" x14ac:dyDescent="0.2">
      <c r="A2891" s="11">
        <v>2868</v>
      </c>
      <c r="B2891" s="12"/>
      <c r="C2891" s="12"/>
      <c r="D2891" s="12"/>
      <c r="E2891" s="12"/>
      <c r="F2891" s="12"/>
      <c r="G2891" s="12"/>
      <c r="H2891" s="12"/>
      <c r="I2891" s="12"/>
      <c r="J2891" s="12"/>
      <c r="K2891" s="12"/>
      <c r="L2891" s="12"/>
      <c r="M2891" s="15"/>
    </row>
    <row r="2892" spans="1:13" ht="16" x14ac:dyDescent="0.2">
      <c r="A2892" s="11">
        <v>2869</v>
      </c>
      <c r="B2892" s="12"/>
      <c r="C2892" s="12"/>
      <c r="D2892" s="12"/>
      <c r="E2892" s="12"/>
      <c r="F2892" s="12"/>
      <c r="G2892" s="12"/>
      <c r="H2892" s="12"/>
      <c r="I2892" s="12"/>
      <c r="J2892" s="12"/>
      <c r="K2892" s="12"/>
      <c r="L2892" s="12"/>
      <c r="M2892" s="15"/>
    </row>
    <row r="2893" spans="1:13" ht="16" x14ac:dyDescent="0.2">
      <c r="A2893" s="11">
        <v>2870</v>
      </c>
      <c r="B2893" s="12"/>
      <c r="C2893" s="12"/>
      <c r="D2893" s="12"/>
      <c r="E2893" s="12"/>
      <c r="F2893" s="12"/>
      <c r="G2893" s="12"/>
      <c r="H2893" s="12"/>
      <c r="I2893" s="12"/>
      <c r="J2893" s="12"/>
      <c r="K2893" s="12"/>
      <c r="L2893" s="12"/>
      <c r="M2893" s="15"/>
    </row>
    <row r="2894" spans="1:13" ht="16" x14ac:dyDescent="0.2">
      <c r="A2894" s="11">
        <v>2871</v>
      </c>
      <c r="B2894" s="12"/>
      <c r="C2894" s="12"/>
      <c r="D2894" s="12"/>
      <c r="E2894" s="12"/>
      <c r="F2894" s="12"/>
      <c r="G2894" s="12"/>
      <c r="H2894" s="12"/>
      <c r="I2894" s="12"/>
      <c r="J2894" s="12"/>
      <c r="K2894" s="12"/>
      <c r="L2894" s="12"/>
      <c r="M2894" s="15"/>
    </row>
    <row r="2895" spans="1:13" ht="16" x14ac:dyDescent="0.2">
      <c r="A2895" s="11">
        <v>2872</v>
      </c>
      <c r="B2895" s="12"/>
      <c r="C2895" s="12"/>
      <c r="D2895" s="12"/>
      <c r="E2895" s="12"/>
      <c r="F2895" s="12"/>
      <c r="G2895" s="12"/>
      <c r="H2895" s="12"/>
      <c r="I2895" s="12"/>
      <c r="J2895" s="12"/>
      <c r="K2895" s="12"/>
      <c r="L2895" s="12"/>
      <c r="M2895" s="15"/>
    </row>
    <row r="2896" spans="1:13" ht="16" x14ac:dyDescent="0.2">
      <c r="A2896" s="11">
        <v>2873</v>
      </c>
      <c r="B2896" s="12"/>
      <c r="C2896" s="12"/>
      <c r="D2896" s="12"/>
      <c r="E2896" s="12"/>
      <c r="F2896" s="12"/>
      <c r="G2896" s="12"/>
      <c r="H2896" s="12"/>
      <c r="I2896" s="12"/>
      <c r="J2896" s="12"/>
      <c r="K2896" s="12"/>
      <c r="L2896" s="12"/>
      <c r="M2896" s="15"/>
    </row>
    <row r="2897" spans="1:13" ht="16" x14ac:dyDescent="0.2">
      <c r="A2897" s="11">
        <v>2874</v>
      </c>
      <c r="B2897" s="12"/>
      <c r="C2897" s="12"/>
      <c r="D2897" s="12"/>
      <c r="E2897" s="12"/>
      <c r="F2897" s="12"/>
      <c r="G2897" s="12"/>
      <c r="H2897" s="12"/>
      <c r="I2897" s="12"/>
      <c r="J2897" s="12"/>
      <c r="K2897" s="12"/>
      <c r="L2897" s="12"/>
      <c r="M2897" s="15"/>
    </row>
    <row r="2898" spans="1:13" ht="16" x14ac:dyDescent="0.2">
      <c r="A2898" s="11">
        <v>2875</v>
      </c>
      <c r="B2898" s="12"/>
      <c r="C2898" s="12"/>
      <c r="D2898" s="12"/>
      <c r="E2898" s="12"/>
      <c r="F2898" s="12"/>
      <c r="G2898" s="12"/>
      <c r="H2898" s="12"/>
      <c r="I2898" s="12"/>
      <c r="J2898" s="12"/>
      <c r="K2898" s="12"/>
      <c r="L2898" s="12"/>
      <c r="M2898" s="15"/>
    </row>
    <row r="2899" spans="1:13" ht="16" x14ac:dyDescent="0.2">
      <c r="A2899" s="11">
        <v>2876</v>
      </c>
      <c r="B2899" s="12"/>
      <c r="C2899" s="12"/>
      <c r="D2899" s="12"/>
      <c r="E2899" s="12"/>
      <c r="F2899" s="12"/>
      <c r="G2899" s="12"/>
      <c r="H2899" s="12"/>
      <c r="I2899" s="12"/>
      <c r="J2899" s="12"/>
      <c r="K2899" s="12"/>
      <c r="L2899" s="12"/>
      <c r="M2899" s="15"/>
    </row>
    <row r="2900" spans="1:13" ht="16" x14ac:dyDescent="0.2">
      <c r="A2900" s="11">
        <v>2877</v>
      </c>
      <c r="B2900" s="12"/>
      <c r="C2900" s="12"/>
      <c r="D2900" s="12"/>
      <c r="E2900" s="12"/>
      <c r="F2900" s="12"/>
      <c r="G2900" s="12"/>
      <c r="H2900" s="12"/>
      <c r="I2900" s="12"/>
      <c r="J2900" s="12"/>
      <c r="K2900" s="12"/>
      <c r="L2900" s="12"/>
      <c r="M2900" s="15"/>
    </row>
    <row r="2901" spans="1:13" ht="16" x14ac:dyDescent="0.2">
      <c r="A2901" s="11">
        <v>2878</v>
      </c>
      <c r="B2901" s="12"/>
      <c r="C2901" s="12"/>
      <c r="D2901" s="12"/>
      <c r="E2901" s="12"/>
      <c r="F2901" s="12"/>
      <c r="G2901" s="12"/>
      <c r="H2901" s="12"/>
      <c r="I2901" s="12"/>
      <c r="J2901" s="12"/>
      <c r="K2901" s="12"/>
      <c r="L2901" s="12"/>
      <c r="M2901" s="15"/>
    </row>
    <row r="2902" spans="1:13" ht="16" x14ac:dyDescent="0.2">
      <c r="A2902" s="11">
        <v>2879</v>
      </c>
      <c r="B2902" s="12"/>
      <c r="C2902" s="12"/>
      <c r="D2902" s="12"/>
      <c r="E2902" s="12"/>
      <c r="F2902" s="12"/>
      <c r="G2902" s="12"/>
      <c r="H2902" s="12"/>
      <c r="I2902" s="12"/>
      <c r="J2902" s="12"/>
      <c r="K2902" s="12"/>
      <c r="L2902" s="12"/>
      <c r="M2902" s="15"/>
    </row>
    <row r="2903" spans="1:13" ht="16" x14ac:dyDescent="0.2">
      <c r="A2903" s="11">
        <v>2880</v>
      </c>
      <c r="B2903" s="12"/>
      <c r="C2903" s="12"/>
      <c r="D2903" s="12"/>
      <c r="E2903" s="12"/>
      <c r="F2903" s="12"/>
      <c r="G2903" s="12"/>
      <c r="H2903" s="12"/>
      <c r="I2903" s="12"/>
      <c r="J2903" s="12"/>
      <c r="K2903" s="12"/>
      <c r="L2903" s="12"/>
      <c r="M2903" s="15"/>
    </row>
    <row r="2904" spans="1:13" ht="16" x14ac:dyDescent="0.2">
      <c r="A2904" s="11">
        <v>2881</v>
      </c>
      <c r="B2904" s="12"/>
      <c r="C2904" s="12"/>
      <c r="D2904" s="12"/>
      <c r="E2904" s="12"/>
      <c r="F2904" s="12"/>
      <c r="G2904" s="12"/>
      <c r="H2904" s="12"/>
      <c r="I2904" s="12"/>
      <c r="J2904" s="12"/>
      <c r="K2904" s="12"/>
      <c r="L2904" s="12"/>
      <c r="M2904" s="15"/>
    </row>
    <row r="2905" spans="1:13" ht="16" x14ac:dyDescent="0.2">
      <c r="A2905" s="11">
        <v>2882</v>
      </c>
      <c r="B2905" s="12"/>
      <c r="C2905" s="12"/>
      <c r="D2905" s="12"/>
      <c r="E2905" s="12"/>
      <c r="F2905" s="12"/>
      <c r="G2905" s="12"/>
      <c r="H2905" s="12"/>
      <c r="I2905" s="12"/>
      <c r="J2905" s="12"/>
      <c r="K2905" s="12"/>
      <c r="L2905" s="12"/>
      <c r="M2905" s="15"/>
    </row>
    <row r="2906" spans="1:13" ht="16" x14ac:dyDescent="0.2">
      <c r="A2906" s="11">
        <v>2883</v>
      </c>
      <c r="B2906" s="12"/>
      <c r="C2906" s="12"/>
      <c r="D2906" s="12"/>
      <c r="E2906" s="12"/>
      <c r="F2906" s="12"/>
      <c r="G2906" s="12"/>
      <c r="H2906" s="12"/>
      <c r="I2906" s="12"/>
      <c r="J2906" s="12"/>
      <c r="K2906" s="12"/>
      <c r="L2906" s="12"/>
      <c r="M2906" s="15"/>
    </row>
    <row r="2907" spans="1:13" ht="16" x14ac:dyDescent="0.2">
      <c r="A2907" s="11">
        <v>2884</v>
      </c>
      <c r="B2907" s="12"/>
      <c r="C2907" s="12"/>
      <c r="D2907" s="12"/>
      <c r="E2907" s="12"/>
      <c r="F2907" s="12"/>
      <c r="G2907" s="12"/>
      <c r="H2907" s="12"/>
      <c r="I2907" s="12"/>
      <c r="J2907" s="12"/>
      <c r="K2907" s="12"/>
      <c r="L2907" s="12"/>
      <c r="M2907" s="15"/>
    </row>
    <row r="2908" spans="1:13" ht="16" x14ac:dyDescent="0.2">
      <c r="A2908" s="11">
        <v>2885</v>
      </c>
      <c r="B2908" s="12"/>
      <c r="C2908" s="12"/>
      <c r="D2908" s="12"/>
      <c r="E2908" s="12"/>
      <c r="F2908" s="12"/>
      <c r="G2908" s="12"/>
      <c r="H2908" s="12"/>
      <c r="I2908" s="12"/>
      <c r="J2908" s="12"/>
      <c r="K2908" s="12"/>
      <c r="L2908" s="12"/>
      <c r="M2908" s="15"/>
    </row>
    <row r="2909" spans="1:13" ht="16" x14ac:dyDescent="0.2">
      <c r="A2909" s="11">
        <v>2886</v>
      </c>
      <c r="B2909" s="12"/>
      <c r="C2909" s="12"/>
      <c r="D2909" s="12"/>
      <c r="E2909" s="12"/>
      <c r="F2909" s="12"/>
      <c r="G2909" s="12"/>
      <c r="H2909" s="12"/>
      <c r="I2909" s="12"/>
      <c r="J2909" s="12"/>
      <c r="K2909" s="12"/>
      <c r="L2909" s="12"/>
      <c r="M2909" s="15"/>
    </row>
    <row r="2910" spans="1:13" ht="16" x14ac:dyDescent="0.2">
      <c r="A2910" s="11">
        <v>2887</v>
      </c>
      <c r="B2910" s="12"/>
      <c r="C2910" s="12"/>
      <c r="D2910" s="12"/>
      <c r="E2910" s="12"/>
      <c r="F2910" s="12"/>
      <c r="G2910" s="12"/>
      <c r="H2910" s="12"/>
      <c r="I2910" s="12"/>
      <c r="J2910" s="12"/>
      <c r="K2910" s="12"/>
      <c r="L2910" s="12"/>
      <c r="M2910" s="15"/>
    </row>
    <row r="2911" spans="1:13" ht="16" x14ac:dyDescent="0.2">
      <c r="A2911" s="11">
        <v>2888</v>
      </c>
      <c r="B2911" s="12"/>
      <c r="C2911" s="12"/>
      <c r="D2911" s="12"/>
      <c r="E2911" s="12"/>
      <c r="F2911" s="12"/>
      <c r="G2911" s="12"/>
      <c r="H2911" s="12"/>
      <c r="I2911" s="12"/>
      <c r="J2911" s="12"/>
      <c r="K2911" s="12"/>
      <c r="L2911" s="12"/>
      <c r="M2911" s="15"/>
    </row>
    <row r="2912" spans="1:13" ht="16" x14ac:dyDescent="0.2">
      <c r="A2912" s="11">
        <v>2889</v>
      </c>
      <c r="B2912" s="12"/>
      <c r="C2912" s="12"/>
      <c r="D2912" s="12"/>
      <c r="E2912" s="12"/>
      <c r="F2912" s="12"/>
      <c r="G2912" s="12"/>
      <c r="H2912" s="12"/>
      <c r="I2912" s="12"/>
      <c r="J2912" s="12"/>
      <c r="K2912" s="12"/>
      <c r="L2912" s="12"/>
      <c r="M2912" s="15"/>
    </row>
    <row r="2913" spans="1:13" ht="16" x14ac:dyDescent="0.2">
      <c r="A2913" s="11">
        <v>2890</v>
      </c>
      <c r="B2913" s="12"/>
      <c r="C2913" s="12"/>
      <c r="D2913" s="12"/>
      <c r="E2913" s="12"/>
      <c r="F2913" s="12"/>
      <c r="G2913" s="12"/>
      <c r="H2913" s="12"/>
      <c r="I2913" s="12"/>
      <c r="J2913" s="12"/>
      <c r="K2913" s="12"/>
      <c r="L2913" s="12"/>
      <c r="M2913" s="15"/>
    </row>
    <row r="2914" spans="1:13" ht="16" x14ac:dyDescent="0.2">
      <c r="A2914" s="11">
        <v>2891</v>
      </c>
      <c r="B2914" s="12"/>
      <c r="C2914" s="12"/>
      <c r="D2914" s="12"/>
      <c r="E2914" s="12"/>
      <c r="F2914" s="12"/>
      <c r="G2914" s="12"/>
      <c r="H2914" s="12"/>
      <c r="I2914" s="12"/>
      <c r="J2914" s="12"/>
      <c r="K2914" s="12"/>
      <c r="L2914" s="12"/>
      <c r="M2914" s="15"/>
    </row>
    <row r="2915" spans="1:13" ht="16" x14ac:dyDescent="0.2">
      <c r="A2915" s="11">
        <v>2892</v>
      </c>
      <c r="B2915" s="12"/>
      <c r="C2915" s="12"/>
      <c r="D2915" s="12"/>
      <c r="E2915" s="12"/>
      <c r="F2915" s="12"/>
      <c r="G2915" s="12"/>
      <c r="H2915" s="12"/>
      <c r="I2915" s="12"/>
      <c r="J2915" s="12"/>
      <c r="K2915" s="12"/>
      <c r="L2915" s="12"/>
      <c r="M2915" s="15"/>
    </row>
    <row r="2916" spans="1:13" ht="16" x14ac:dyDescent="0.2">
      <c r="A2916" s="11">
        <v>2893</v>
      </c>
      <c r="B2916" s="12"/>
      <c r="C2916" s="12"/>
      <c r="D2916" s="12"/>
      <c r="E2916" s="12"/>
      <c r="F2916" s="12"/>
      <c r="G2916" s="12"/>
      <c r="H2916" s="12"/>
      <c r="I2916" s="12"/>
      <c r="J2916" s="12"/>
      <c r="K2916" s="12"/>
      <c r="L2916" s="12"/>
      <c r="M2916" s="15"/>
    </row>
    <row r="2917" spans="1:13" ht="16" x14ac:dyDescent="0.2">
      <c r="A2917" s="11">
        <v>2894</v>
      </c>
      <c r="B2917" s="12"/>
      <c r="C2917" s="12"/>
      <c r="D2917" s="12"/>
      <c r="E2917" s="12"/>
      <c r="F2917" s="12"/>
      <c r="G2917" s="12"/>
      <c r="H2917" s="12"/>
      <c r="I2917" s="12"/>
      <c r="J2917" s="12"/>
      <c r="K2917" s="12"/>
      <c r="L2917" s="12"/>
      <c r="M2917" s="15"/>
    </row>
    <row r="2918" spans="1:13" ht="16" x14ac:dyDescent="0.2">
      <c r="A2918" s="11">
        <v>2895</v>
      </c>
      <c r="B2918" s="12"/>
      <c r="C2918" s="12"/>
      <c r="D2918" s="12"/>
      <c r="E2918" s="12"/>
      <c r="F2918" s="12"/>
      <c r="G2918" s="12"/>
      <c r="H2918" s="12"/>
      <c r="I2918" s="12"/>
      <c r="J2918" s="12"/>
      <c r="K2918" s="12"/>
      <c r="L2918" s="12"/>
      <c r="M2918" s="15"/>
    </row>
    <row r="2919" spans="1:13" ht="16" x14ac:dyDescent="0.2">
      <c r="A2919" s="11">
        <v>2896</v>
      </c>
      <c r="B2919" s="12"/>
      <c r="C2919" s="12"/>
      <c r="D2919" s="12"/>
      <c r="E2919" s="12"/>
      <c r="F2919" s="12"/>
      <c r="G2919" s="12"/>
      <c r="H2919" s="12"/>
      <c r="I2919" s="12"/>
      <c r="J2919" s="12"/>
      <c r="K2919" s="12"/>
      <c r="L2919" s="12"/>
      <c r="M2919" s="15"/>
    </row>
    <row r="2920" spans="1:13" ht="16" x14ac:dyDescent="0.2">
      <c r="A2920" s="11">
        <v>2897</v>
      </c>
      <c r="B2920" s="12"/>
      <c r="C2920" s="12"/>
      <c r="D2920" s="12"/>
      <c r="E2920" s="12"/>
      <c r="F2920" s="12"/>
      <c r="G2920" s="12"/>
      <c r="H2920" s="12"/>
      <c r="I2920" s="12"/>
      <c r="J2920" s="12"/>
      <c r="K2920" s="12"/>
      <c r="L2920" s="12"/>
      <c r="M2920" s="15"/>
    </row>
    <row r="2921" spans="1:13" ht="16" x14ac:dyDescent="0.2">
      <c r="A2921" s="11">
        <v>2898</v>
      </c>
      <c r="B2921" s="12"/>
      <c r="C2921" s="12"/>
      <c r="D2921" s="12"/>
      <c r="E2921" s="12"/>
      <c r="F2921" s="12"/>
      <c r="G2921" s="12"/>
      <c r="H2921" s="12"/>
      <c r="I2921" s="12"/>
      <c r="J2921" s="12"/>
      <c r="K2921" s="12"/>
      <c r="L2921" s="12"/>
      <c r="M2921" s="15"/>
    </row>
    <row r="2922" spans="1:13" ht="16" x14ac:dyDescent="0.2">
      <c r="A2922" s="11">
        <v>2899</v>
      </c>
      <c r="B2922" s="12"/>
      <c r="C2922" s="12"/>
      <c r="D2922" s="12"/>
      <c r="E2922" s="12"/>
      <c r="F2922" s="12"/>
      <c r="G2922" s="12"/>
      <c r="H2922" s="12"/>
      <c r="I2922" s="12"/>
      <c r="J2922" s="12"/>
      <c r="K2922" s="12"/>
      <c r="L2922" s="12"/>
      <c r="M2922" s="15"/>
    </row>
    <row r="2923" spans="1:13" ht="16" x14ac:dyDescent="0.2">
      <c r="A2923" s="11">
        <v>2900</v>
      </c>
      <c r="B2923" s="12"/>
      <c r="C2923" s="12"/>
      <c r="D2923" s="12"/>
      <c r="E2923" s="12"/>
      <c r="F2923" s="12"/>
      <c r="G2923" s="12"/>
      <c r="H2923" s="12"/>
      <c r="I2923" s="12"/>
      <c r="J2923" s="12"/>
      <c r="K2923" s="12"/>
      <c r="L2923" s="12"/>
      <c r="M2923" s="15"/>
    </row>
    <row r="2924" spans="1:13" ht="16" x14ac:dyDescent="0.2">
      <c r="A2924" s="11">
        <v>2901</v>
      </c>
      <c r="B2924" s="12"/>
      <c r="C2924" s="12"/>
      <c r="D2924" s="12"/>
      <c r="E2924" s="12"/>
      <c r="F2924" s="12"/>
      <c r="G2924" s="12"/>
      <c r="H2924" s="12"/>
      <c r="I2924" s="12"/>
      <c r="J2924" s="12"/>
      <c r="K2924" s="12"/>
      <c r="L2924" s="12"/>
      <c r="M2924" s="15"/>
    </row>
    <row r="2925" spans="1:13" ht="16" x14ac:dyDescent="0.2">
      <c r="A2925" s="11">
        <v>2902</v>
      </c>
      <c r="B2925" s="12"/>
      <c r="C2925" s="12"/>
      <c r="D2925" s="12"/>
      <c r="E2925" s="12"/>
      <c r="F2925" s="12"/>
      <c r="G2925" s="12"/>
      <c r="H2925" s="12"/>
      <c r="I2925" s="12"/>
      <c r="J2925" s="12"/>
      <c r="K2925" s="12"/>
      <c r="L2925" s="12"/>
      <c r="M2925" s="15"/>
    </row>
    <row r="2926" spans="1:13" ht="16" x14ac:dyDescent="0.2">
      <c r="A2926" s="11">
        <v>2903</v>
      </c>
      <c r="B2926" s="12"/>
      <c r="C2926" s="12"/>
      <c r="D2926" s="12"/>
      <c r="E2926" s="12"/>
      <c r="F2926" s="12"/>
      <c r="G2926" s="12"/>
      <c r="H2926" s="12"/>
      <c r="I2926" s="12"/>
      <c r="J2926" s="12"/>
      <c r="K2926" s="12"/>
      <c r="L2926" s="12"/>
      <c r="M2926" s="15"/>
    </row>
    <row r="2927" spans="1:13" ht="16" x14ac:dyDescent="0.2">
      <c r="A2927" s="11">
        <v>2904</v>
      </c>
      <c r="B2927" s="12"/>
      <c r="C2927" s="12"/>
      <c r="D2927" s="12"/>
      <c r="E2927" s="12"/>
      <c r="F2927" s="12"/>
      <c r="G2927" s="12"/>
      <c r="H2927" s="12"/>
      <c r="I2927" s="12"/>
      <c r="J2927" s="12"/>
      <c r="K2927" s="12"/>
      <c r="L2927" s="12"/>
      <c r="M2927" s="15"/>
    </row>
    <row r="2928" spans="1:13" ht="16" x14ac:dyDescent="0.2">
      <c r="A2928" s="11">
        <v>2905</v>
      </c>
      <c r="B2928" s="12"/>
      <c r="C2928" s="12"/>
      <c r="D2928" s="12"/>
      <c r="E2928" s="12"/>
      <c r="F2928" s="12"/>
      <c r="G2928" s="12"/>
      <c r="H2928" s="12"/>
      <c r="I2928" s="12"/>
      <c r="J2928" s="12"/>
      <c r="K2928" s="12"/>
      <c r="L2928" s="12"/>
      <c r="M2928" s="15"/>
    </row>
    <row r="2929" spans="1:13" ht="16" x14ac:dyDescent="0.2">
      <c r="A2929" s="11">
        <v>2906</v>
      </c>
      <c r="B2929" s="12"/>
      <c r="C2929" s="12"/>
      <c r="D2929" s="12"/>
      <c r="E2929" s="12"/>
      <c r="F2929" s="12"/>
      <c r="G2929" s="12"/>
      <c r="H2929" s="12"/>
      <c r="I2929" s="12"/>
      <c r="J2929" s="12"/>
      <c r="K2929" s="12"/>
      <c r="L2929" s="12"/>
      <c r="M2929" s="15"/>
    </row>
    <row r="2930" spans="1:13" ht="16" x14ac:dyDescent="0.2">
      <c r="A2930" s="11">
        <v>2907</v>
      </c>
      <c r="B2930" s="12"/>
      <c r="C2930" s="12"/>
      <c r="D2930" s="12"/>
      <c r="E2930" s="12"/>
      <c r="F2930" s="12"/>
      <c r="G2930" s="12"/>
      <c r="H2930" s="12"/>
      <c r="I2930" s="12"/>
      <c r="J2930" s="12"/>
      <c r="K2930" s="12"/>
      <c r="L2930" s="12"/>
      <c r="M2930" s="15"/>
    </row>
    <row r="2931" spans="1:13" ht="16" x14ac:dyDescent="0.2">
      <c r="A2931" s="11">
        <v>2908</v>
      </c>
      <c r="B2931" s="12"/>
      <c r="C2931" s="12"/>
      <c r="D2931" s="12"/>
      <c r="E2931" s="12"/>
      <c r="F2931" s="12"/>
      <c r="G2931" s="12"/>
      <c r="H2931" s="12"/>
      <c r="I2931" s="12"/>
      <c r="J2931" s="12"/>
      <c r="K2931" s="12"/>
      <c r="L2931" s="12"/>
      <c r="M2931" s="15"/>
    </row>
    <row r="2932" spans="1:13" ht="16" x14ac:dyDescent="0.2">
      <c r="A2932" s="11">
        <v>2909</v>
      </c>
      <c r="B2932" s="12"/>
      <c r="C2932" s="12"/>
      <c r="D2932" s="12"/>
      <c r="E2932" s="12"/>
      <c r="F2932" s="12"/>
      <c r="G2932" s="12"/>
      <c r="H2932" s="12"/>
      <c r="I2932" s="12"/>
      <c r="J2932" s="12"/>
      <c r="K2932" s="12"/>
      <c r="L2932" s="12"/>
      <c r="M2932" s="15"/>
    </row>
    <row r="2933" spans="1:13" ht="16" x14ac:dyDescent="0.2">
      <c r="A2933" s="11">
        <v>2910</v>
      </c>
      <c r="B2933" s="12"/>
      <c r="C2933" s="12"/>
      <c r="D2933" s="12"/>
      <c r="E2933" s="12"/>
      <c r="F2933" s="12"/>
      <c r="G2933" s="12"/>
      <c r="H2933" s="12"/>
      <c r="I2933" s="12"/>
      <c r="J2933" s="12"/>
      <c r="K2933" s="12"/>
      <c r="L2933" s="12"/>
      <c r="M2933" s="15"/>
    </row>
    <row r="2934" spans="1:13" ht="16" x14ac:dyDescent="0.2">
      <c r="A2934" s="11">
        <v>2911</v>
      </c>
      <c r="B2934" s="12"/>
      <c r="C2934" s="12"/>
      <c r="D2934" s="12"/>
      <c r="E2934" s="12"/>
      <c r="F2934" s="12"/>
      <c r="G2934" s="12"/>
      <c r="H2934" s="12"/>
      <c r="I2934" s="12"/>
      <c r="J2934" s="12"/>
      <c r="K2934" s="12"/>
      <c r="L2934" s="12"/>
      <c r="M2934" s="15"/>
    </row>
    <row r="2935" spans="1:13" ht="16" x14ac:dyDescent="0.2">
      <c r="A2935" s="11">
        <v>2912</v>
      </c>
      <c r="B2935" s="12"/>
      <c r="C2935" s="12"/>
      <c r="D2935" s="12"/>
      <c r="E2935" s="12"/>
      <c r="F2935" s="12"/>
      <c r="G2935" s="12"/>
      <c r="H2935" s="12"/>
      <c r="I2935" s="12"/>
      <c r="J2935" s="12"/>
      <c r="K2935" s="12"/>
      <c r="L2935" s="12"/>
      <c r="M2935" s="15"/>
    </row>
    <row r="2936" spans="1:13" ht="16" x14ac:dyDescent="0.2">
      <c r="A2936" s="11">
        <v>2913</v>
      </c>
      <c r="B2936" s="12"/>
      <c r="C2936" s="12"/>
      <c r="D2936" s="12"/>
      <c r="E2936" s="12"/>
      <c r="F2936" s="12"/>
      <c r="G2936" s="12"/>
      <c r="H2936" s="12"/>
      <c r="I2936" s="12"/>
      <c r="J2936" s="12"/>
      <c r="K2936" s="12"/>
      <c r="L2936" s="12"/>
      <c r="M2936" s="15"/>
    </row>
    <row r="2937" spans="1:13" ht="16" x14ac:dyDescent="0.2">
      <c r="A2937" s="11">
        <v>2914</v>
      </c>
      <c r="B2937" s="12"/>
      <c r="C2937" s="12"/>
      <c r="D2937" s="12"/>
      <c r="E2937" s="12"/>
      <c r="F2937" s="12"/>
      <c r="G2937" s="12"/>
      <c r="H2937" s="12"/>
      <c r="I2937" s="12"/>
      <c r="J2937" s="12"/>
      <c r="K2937" s="12"/>
      <c r="L2937" s="12"/>
      <c r="M2937" s="15"/>
    </row>
    <row r="2938" spans="1:13" ht="16" x14ac:dyDescent="0.2">
      <c r="A2938" s="11">
        <v>2915</v>
      </c>
      <c r="B2938" s="12"/>
      <c r="C2938" s="12"/>
      <c r="D2938" s="12"/>
      <c r="E2938" s="12"/>
      <c r="F2938" s="12"/>
      <c r="G2938" s="12"/>
      <c r="H2938" s="12"/>
      <c r="I2938" s="12"/>
      <c r="J2938" s="12"/>
      <c r="K2938" s="12"/>
      <c r="L2938" s="12"/>
      <c r="M2938" s="15"/>
    </row>
    <row r="2939" spans="1:13" ht="16" x14ac:dyDescent="0.2">
      <c r="A2939" s="11">
        <v>2916</v>
      </c>
      <c r="B2939" s="12"/>
      <c r="C2939" s="12"/>
      <c r="D2939" s="12"/>
      <c r="E2939" s="12"/>
      <c r="F2939" s="12"/>
      <c r="G2939" s="12"/>
      <c r="H2939" s="12"/>
      <c r="I2939" s="12"/>
      <c r="J2939" s="12"/>
      <c r="K2939" s="12"/>
      <c r="L2939" s="12"/>
      <c r="M2939" s="15"/>
    </row>
    <row r="2940" spans="1:13" ht="16" x14ac:dyDescent="0.2">
      <c r="A2940" s="11">
        <v>2917</v>
      </c>
      <c r="B2940" s="12"/>
      <c r="C2940" s="12"/>
      <c r="D2940" s="12"/>
      <c r="E2940" s="12"/>
      <c r="F2940" s="12"/>
      <c r="G2940" s="12"/>
      <c r="H2940" s="12"/>
      <c r="I2940" s="12"/>
      <c r="J2940" s="12"/>
      <c r="K2940" s="12"/>
      <c r="L2940" s="12"/>
      <c r="M2940" s="15"/>
    </row>
    <row r="2941" spans="1:13" ht="16" x14ac:dyDescent="0.2">
      <c r="A2941" s="11">
        <v>2918</v>
      </c>
      <c r="B2941" s="12"/>
      <c r="C2941" s="12"/>
      <c r="D2941" s="12"/>
      <c r="E2941" s="12"/>
      <c r="F2941" s="12"/>
      <c r="G2941" s="12"/>
      <c r="H2941" s="12"/>
      <c r="I2941" s="12"/>
      <c r="J2941" s="12"/>
      <c r="K2941" s="12"/>
      <c r="L2941" s="12"/>
      <c r="M2941" s="15"/>
    </row>
    <row r="2942" spans="1:13" ht="16" x14ac:dyDescent="0.2">
      <c r="A2942" s="11">
        <v>2919</v>
      </c>
      <c r="B2942" s="12"/>
      <c r="C2942" s="12"/>
      <c r="D2942" s="12"/>
      <c r="E2942" s="12"/>
      <c r="F2942" s="12"/>
      <c r="G2942" s="12"/>
      <c r="H2942" s="12"/>
      <c r="I2942" s="12"/>
      <c r="J2942" s="12"/>
      <c r="K2942" s="12"/>
      <c r="L2942" s="12"/>
      <c r="M2942" s="15"/>
    </row>
    <row r="2943" spans="1:13" ht="16" x14ac:dyDescent="0.2">
      <c r="A2943" s="11">
        <v>2920</v>
      </c>
      <c r="B2943" s="12"/>
      <c r="C2943" s="12"/>
      <c r="D2943" s="12"/>
      <c r="E2943" s="12"/>
      <c r="F2943" s="12"/>
      <c r="G2943" s="12"/>
      <c r="H2943" s="12"/>
      <c r="I2943" s="12"/>
      <c r="J2943" s="12"/>
      <c r="K2943" s="12"/>
      <c r="L2943" s="12"/>
      <c r="M2943" s="15"/>
    </row>
    <row r="2944" spans="1:13" ht="16" x14ac:dyDescent="0.2">
      <c r="A2944" s="11">
        <v>2921</v>
      </c>
      <c r="B2944" s="12"/>
      <c r="C2944" s="12"/>
      <c r="D2944" s="12"/>
      <c r="E2944" s="12"/>
      <c r="F2944" s="12"/>
      <c r="G2944" s="12"/>
      <c r="H2944" s="12"/>
      <c r="I2944" s="12"/>
      <c r="J2944" s="12"/>
      <c r="K2944" s="12"/>
      <c r="L2944" s="12"/>
      <c r="M2944" s="15"/>
    </row>
    <row r="2945" spans="1:13" ht="16" x14ac:dyDescent="0.2">
      <c r="A2945" s="11">
        <v>2922</v>
      </c>
      <c r="B2945" s="12"/>
      <c r="C2945" s="12"/>
      <c r="D2945" s="12"/>
      <c r="E2945" s="12"/>
      <c r="F2945" s="12"/>
      <c r="G2945" s="12"/>
      <c r="H2945" s="12"/>
      <c r="I2945" s="12"/>
      <c r="J2945" s="12"/>
      <c r="K2945" s="12"/>
      <c r="L2945" s="12"/>
      <c r="M2945" s="15"/>
    </row>
    <row r="2946" spans="1:13" ht="16" x14ac:dyDescent="0.2">
      <c r="A2946" s="11">
        <v>2923</v>
      </c>
      <c r="B2946" s="12"/>
      <c r="C2946" s="12"/>
      <c r="D2946" s="12"/>
      <c r="E2946" s="12"/>
      <c r="F2946" s="12"/>
      <c r="G2946" s="12"/>
      <c r="H2946" s="12"/>
      <c r="I2946" s="12"/>
      <c r="J2946" s="12"/>
      <c r="K2946" s="12"/>
      <c r="L2946" s="12"/>
      <c r="M2946" s="15"/>
    </row>
    <row r="2947" spans="1:13" ht="16" x14ac:dyDescent="0.2">
      <c r="A2947" s="11">
        <v>2924</v>
      </c>
      <c r="B2947" s="12"/>
      <c r="C2947" s="12"/>
      <c r="D2947" s="12"/>
      <c r="E2947" s="12"/>
      <c r="F2947" s="12"/>
      <c r="G2947" s="12"/>
      <c r="H2947" s="12"/>
      <c r="I2947" s="12"/>
      <c r="J2947" s="12"/>
      <c r="K2947" s="12"/>
      <c r="L2947" s="12"/>
      <c r="M2947" s="15"/>
    </row>
    <row r="2948" spans="1:13" ht="16" x14ac:dyDescent="0.2">
      <c r="A2948" s="11">
        <v>2925</v>
      </c>
      <c r="B2948" s="12"/>
      <c r="C2948" s="12"/>
      <c r="D2948" s="12"/>
      <c r="E2948" s="12"/>
      <c r="F2948" s="12"/>
      <c r="G2948" s="12"/>
      <c r="H2948" s="12"/>
      <c r="I2948" s="12"/>
      <c r="J2948" s="12"/>
      <c r="K2948" s="12"/>
      <c r="L2948" s="12"/>
      <c r="M2948" s="15"/>
    </row>
    <row r="2949" spans="1:13" ht="16" x14ac:dyDescent="0.2">
      <c r="A2949" s="11">
        <v>2926</v>
      </c>
      <c r="B2949" s="12"/>
      <c r="C2949" s="12"/>
      <c r="D2949" s="12"/>
      <c r="E2949" s="12"/>
      <c r="F2949" s="12"/>
      <c r="G2949" s="12"/>
      <c r="H2949" s="12"/>
      <c r="I2949" s="12"/>
      <c r="J2949" s="12"/>
      <c r="K2949" s="12"/>
      <c r="L2949" s="12"/>
      <c r="M2949" s="15"/>
    </row>
    <row r="2950" spans="1:13" ht="16" x14ac:dyDescent="0.2">
      <c r="A2950" s="11">
        <v>2927</v>
      </c>
      <c r="B2950" s="12"/>
      <c r="C2950" s="12"/>
      <c r="D2950" s="12"/>
      <c r="E2950" s="12"/>
      <c r="F2950" s="12"/>
      <c r="G2950" s="12"/>
      <c r="H2950" s="12"/>
      <c r="I2950" s="12"/>
      <c r="J2950" s="12"/>
      <c r="K2950" s="12"/>
      <c r="L2950" s="12"/>
      <c r="M2950" s="15"/>
    </row>
    <row r="2951" spans="1:13" ht="16" x14ac:dyDescent="0.2">
      <c r="A2951" s="11">
        <v>2928</v>
      </c>
      <c r="B2951" s="12"/>
      <c r="C2951" s="12"/>
      <c r="D2951" s="12"/>
      <c r="E2951" s="12"/>
      <c r="F2951" s="12"/>
      <c r="G2951" s="12"/>
      <c r="H2951" s="12"/>
      <c r="I2951" s="12"/>
      <c r="J2951" s="12"/>
      <c r="K2951" s="12"/>
      <c r="L2951" s="12"/>
      <c r="M2951" s="15"/>
    </row>
    <row r="2952" spans="1:13" ht="16" x14ac:dyDescent="0.2">
      <c r="A2952" s="11">
        <v>2929</v>
      </c>
      <c r="B2952" s="12"/>
      <c r="C2952" s="12"/>
      <c r="D2952" s="12"/>
      <c r="E2952" s="12"/>
      <c r="F2952" s="12"/>
      <c r="G2952" s="12"/>
      <c r="H2952" s="12"/>
      <c r="I2952" s="12"/>
      <c r="J2952" s="12"/>
      <c r="K2952" s="12"/>
      <c r="L2952" s="12"/>
      <c r="M2952" s="15"/>
    </row>
    <row r="2953" spans="1:13" ht="16" x14ac:dyDescent="0.2">
      <c r="A2953" s="11">
        <v>2930</v>
      </c>
      <c r="B2953" s="12"/>
      <c r="C2953" s="12"/>
      <c r="D2953" s="12"/>
      <c r="E2953" s="12"/>
      <c r="F2953" s="12"/>
      <c r="G2953" s="12"/>
      <c r="H2953" s="12"/>
      <c r="I2953" s="12"/>
      <c r="J2953" s="12"/>
      <c r="K2953" s="12"/>
      <c r="L2953" s="12"/>
      <c r="M2953" s="15"/>
    </row>
    <row r="2954" spans="1:13" ht="16" x14ac:dyDescent="0.2">
      <c r="A2954" s="11">
        <v>2931</v>
      </c>
      <c r="B2954" s="12"/>
      <c r="C2954" s="12"/>
      <c r="D2954" s="12"/>
      <c r="E2954" s="12"/>
      <c r="F2954" s="12"/>
      <c r="G2954" s="12"/>
      <c r="H2954" s="12"/>
      <c r="I2954" s="12"/>
      <c r="J2954" s="12"/>
      <c r="K2954" s="12"/>
      <c r="L2954" s="12"/>
      <c r="M2954" s="15"/>
    </row>
    <row r="2955" spans="1:13" ht="16" x14ac:dyDescent="0.2">
      <c r="A2955" s="11">
        <v>2932</v>
      </c>
      <c r="B2955" s="12"/>
      <c r="C2955" s="12"/>
      <c r="D2955" s="12"/>
      <c r="E2955" s="12"/>
      <c r="F2955" s="12"/>
      <c r="G2955" s="12"/>
      <c r="H2955" s="12"/>
      <c r="I2955" s="12"/>
      <c r="J2955" s="12"/>
      <c r="K2955" s="12"/>
      <c r="L2955" s="12"/>
      <c r="M2955" s="15"/>
    </row>
    <row r="2956" spans="1:13" ht="16" x14ac:dyDescent="0.2">
      <c r="A2956" s="11">
        <v>2933</v>
      </c>
      <c r="B2956" s="12"/>
      <c r="C2956" s="12"/>
      <c r="D2956" s="12"/>
      <c r="E2956" s="12"/>
      <c r="F2956" s="12"/>
      <c r="G2956" s="12"/>
      <c r="H2956" s="12"/>
      <c r="I2956" s="12"/>
      <c r="J2956" s="12"/>
      <c r="K2956" s="12"/>
      <c r="L2956" s="12"/>
      <c r="M2956" s="15"/>
    </row>
    <row r="2957" spans="1:13" ht="16" x14ac:dyDescent="0.2">
      <c r="A2957" s="11">
        <v>2934</v>
      </c>
      <c r="B2957" s="12"/>
      <c r="C2957" s="12"/>
      <c r="D2957" s="12"/>
      <c r="E2957" s="12"/>
      <c r="F2957" s="12"/>
      <c r="G2957" s="12"/>
      <c r="H2957" s="12"/>
      <c r="I2957" s="12"/>
      <c r="J2957" s="12"/>
      <c r="K2957" s="12"/>
      <c r="L2957" s="12"/>
      <c r="M2957" s="15"/>
    </row>
    <row r="2958" spans="1:13" ht="16" x14ac:dyDescent="0.2">
      <c r="A2958" s="11">
        <v>2935</v>
      </c>
      <c r="B2958" s="12"/>
      <c r="C2958" s="12"/>
      <c r="D2958" s="12"/>
      <c r="E2958" s="12"/>
      <c r="F2958" s="12"/>
      <c r="G2958" s="12"/>
      <c r="H2958" s="12"/>
      <c r="I2958" s="12"/>
      <c r="J2958" s="12"/>
      <c r="K2958" s="12"/>
      <c r="L2958" s="12"/>
      <c r="M2958" s="15"/>
    </row>
    <row r="2959" spans="1:13" ht="16" x14ac:dyDescent="0.2">
      <c r="A2959" s="11">
        <v>2936</v>
      </c>
      <c r="B2959" s="12"/>
      <c r="C2959" s="12"/>
      <c r="D2959" s="12"/>
      <c r="E2959" s="12"/>
      <c r="F2959" s="12"/>
      <c r="G2959" s="12"/>
      <c r="H2959" s="12"/>
      <c r="I2959" s="12"/>
      <c r="J2959" s="12"/>
      <c r="K2959" s="12"/>
      <c r="L2959" s="12"/>
      <c r="M2959" s="15"/>
    </row>
    <row r="2960" spans="1:13" ht="16" x14ac:dyDescent="0.2">
      <c r="A2960" s="11">
        <v>2937</v>
      </c>
      <c r="B2960" s="12"/>
      <c r="C2960" s="12"/>
      <c r="D2960" s="12"/>
      <c r="E2960" s="12"/>
      <c r="F2960" s="12"/>
      <c r="G2960" s="12"/>
      <c r="H2960" s="12"/>
      <c r="I2960" s="12"/>
      <c r="J2960" s="12"/>
      <c r="K2960" s="12"/>
      <c r="L2960" s="12"/>
      <c r="M2960" s="15"/>
    </row>
    <row r="2961" spans="1:13" ht="16" x14ac:dyDescent="0.2">
      <c r="A2961" s="11">
        <v>2938</v>
      </c>
      <c r="B2961" s="12"/>
      <c r="C2961" s="12"/>
      <c r="D2961" s="12"/>
      <c r="E2961" s="12"/>
      <c r="F2961" s="12"/>
      <c r="G2961" s="12"/>
      <c r="H2961" s="12"/>
      <c r="I2961" s="12"/>
      <c r="J2961" s="12"/>
      <c r="K2961" s="12"/>
      <c r="L2961" s="12"/>
      <c r="M2961" s="15"/>
    </row>
    <row r="2962" spans="1:13" ht="16" x14ac:dyDescent="0.2">
      <c r="A2962" s="11">
        <v>2939</v>
      </c>
      <c r="B2962" s="12"/>
      <c r="C2962" s="12"/>
      <c r="D2962" s="12"/>
      <c r="E2962" s="12"/>
      <c r="F2962" s="12"/>
      <c r="G2962" s="12"/>
      <c r="H2962" s="12"/>
      <c r="I2962" s="12"/>
      <c r="J2962" s="12"/>
      <c r="K2962" s="12"/>
      <c r="L2962" s="12"/>
      <c r="M2962" s="15"/>
    </row>
    <row r="2963" spans="1:13" ht="16" x14ac:dyDescent="0.2">
      <c r="A2963" s="11">
        <v>2940</v>
      </c>
      <c r="B2963" s="12"/>
      <c r="C2963" s="12"/>
      <c r="D2963" s="12"/>
      <c r="E2963" s="12"/>
      <c r="F2963" s="12"/>
      <c r="G2963" s="12"/>
      <c r="H2963" s="12"/>
      <c r="I2963" s="12"/>
      <c r="J2963" s="12"/>
      <c r="K2963" s="12"/>
      <c r="L2963" s="12"/>
      <c r="M2963" s="15"/>
    </row>
    <row r="2964" spans="1:13" ht="16" x14ac:dyDescent="0.2">
      <c r="A2964" s="11">
        <v>2941</v>
      </c>
      <c r="B2964" s="12"/>
      <c r="C2964" s="12"/>
      <c r="D2964" s="12"/>
      <c r="E2964" s="12"/>
      <c r="F2964" s="12"/>
      <c r="G2964" s="12"/>
      <c r="H2964" s="12"/>
      <c r="I2964" s="12"/>
      <c r="J2964" s="12"/>
      <c r="K2964" s="12"/>
      <c r="L2964" s="12"/>
      <c r="M2964" s="15"/>
    </row>
    <row r="2965" spans="1:13" ht="16" x14ac:dyDescent="0.2">
      <c r="A2965" s="11">
        <v>2942</v>
      </c>
      <c r="B2965" s="12"/>
      <c r="C2965" s="12"/>
      <c r="D2965" s="12"/>
      <c r="E2965" s="12"/>
      <c r="F2965" s="12"/>
      <c r="G2965" s="12"/>
      <c r="H2965" s="12"/>
      <c r="I2965" s="12"/>
      <c r="J2965" s="12"/>
      <c r="K2965" s="12"/>
      <c r="L2965" s="12"/>
      <c r="M2965" s="15"/>
    </row>
    <row r="2966" spans="1:13" ht="16" x14ac:dyDescent="0.2">
      <c r="A2966" s="11">
        <v>2943</v>
      </c>
      <c r="B2966" s="12"/>
      <c r="C2966" s="12"/>
      <c r="D2966" s="12"/>
      <c r="E2966" s="12"/>
      <c r="F2966" s="12"/>
      <c r="G2966" s="12"/>
      <c r="H2966" s="12"/>
      <c r="I2966" s="12"/>
      <c r="J2966" s="12"/>
      <c r="K2966" s="12"/>
      <c r="L2966" s="12"/>
      <c r="M2966" s="15"/>
    </row>
    <row r="2967" spans="1:13" ht="16" x14ac:dyDescent="0.2">
      <c r="A2967" s="11">
        <v>2944</v>
      </c>
      <c r="B2967" s="12"/>
      <c r="C2967" s="12"/>
      <c r="D2967" s="12"/>
      <c r="E2967" s="12"/>
      <c r="F2967" s="12"/>
      <c r="G2967" s="12"/>
      <c r="H2967" s="12"/>
      <c r="I2967" s="12"/>
      <c r="J2967" s="12"/>
      <c r="K2967" s="12"/>
      <c r="L2967" s="12"/>
      <c r="M2967" s="15"/>
    </row>
    <row r="2968" spans="1:13" ht="16" x14ac:dyDescent="0.2">
      <c r="A2968" s="11">
        <v>2945</v>
      </c>
      <c r="B2968" s="12"/>
      <c r="C2968" s="12"/>
      <c r="D2968" s="12"/>
      <c r="E2968" s="12"/>
      <c r="F2968" s="12"/>
      <c r="G2968" s="12"/>
      <c r="H2968" s="12"/>
      <c r="I2968" s="12"/>
      <c r="J2968" s="12"/>
      <c r="K2968" s="12"/>
      <c r="L2968" s="12"/>
      <c r="M2968" s="15"/>
    </row>
    <row r="2969" spans="1:13" ht="16" x14ac:dyDescent="0.2">
      <c r="A2969" s="11">
        <v>2946</v>
      </c>
      <c r="B2969" s="12"/>
      <c r="C2969" s="12"/>
      <c r="D2969" s="12"/>
      <c r="E2969" s="12"/>
      <c r="F2969" s="12"/>
      <c r="G2969" s="12"/>
      <c r="H2969" s="12"/>
      <c r="I2969" s="12"/>
      <c r="J2969" s="12"/>
      <c r="K2969" s="12"/>
      <c r="L2969" s="12"/>
      <c r="M2969" s="15"/>
    </row>
    <row r="2970" spans="1:13" ht="16" x14ac:dyDescent="0.2">
      <c r="A2970" s="11">
        <v>2947</v>
      </c>
      <c r="B2970" s="12"/>
      <c r="C2970" s="12"/>
      <c r="D2970" s="12"/>
      <c r="E2970" s="12"/>
      <c r="F2970" s="12"/>
      <c r="G2970" s="12"/>
      <c r="H2970" s="12"/>
      <c r="I2970" s="12"/>
      <c r="J2970" s="12"/>
      <c r="K2970" s="12"/>
      <c r="L2970" s="12"/>
      <c r="M2970" s="15"/>
    </row>
    <row r="2971" spans="1:13" ht="16" x14ac:dyDescent="0.2">
      <c r="A2971" s="11">
        <v>2948</v>
      </c>
      <c r="B2971" s="12"/>
      <c r="C2971" s="12"/>
      <c r="D2971" s="12"/>
      <c r="E2971" s="12"/>
      <c r="F2971" s="12"/>
      <c r="G2971" s="12"/>
      <c r="H2971" s="12"/>
      <c r="I2971" s="12"/>
      <c r="J2971" s="12"/>
      <c r="K2971" s="12"/>
      <c r="L2971" s="12"/>
      <c r="M2971" s="15"/>
    </row>
    <row r="2972" spans="1:13" ht="16" x14ac:dyDescent="0.2">
      <c r="A2972" s="11">
        <v>2949</v>
      </c>
      <c r="B2972" s="12"/>
      <c r="C2972" s="12"/>
      <c r="D2972" s="12"/>
      <c r="E2972" s="12"/>
      <c r="F2972" s="12"/>
      <c r="G2972" s="12"/>
      <c r="H2972" s="12"/>
      <c r="I2972" s="12"/>
      <c r="J2972" s="12"/>
      <c r="K2972" s="12"/>
      <c r="L2972" s="12"/>
      <c r="M2972" s="15"/>
    </row>
    <row r="2973" spans="1:13" ht="16" x14ac:dyDescent="0.2">
      <c r="A2973" s="11">
        <v>2950</v>
      </c>
      <c r="B2973" s="12"/>
      <c r="C2973" s="12"/>
      <c r="D2973" s="12"/>
      <c r="E2973" s="12"/>
      <c r="F2973" s="12"/>
      <c r="G2973" s="12"/>
      <c r="H2973" s="12"/>
      <c r="I2973" s="12"/>
      <c r="J2973" s="12"/>
      <c r="K2973" s="12"/>
      <c r="L2973" s="12"/>
      <c r="M2973" s="15"/>
    </row>
    <row r="2974" spans="1:13" ht="16" x14ac:dyDescent="0.2">
      <c r="A2974" s="11">
        <v>2951</v>
      </c>
      <c r="B2974" s="12"/>
      <c r="C2974" s="12"/>
      <c r="D2974" s="12"/>
      <c r="E2974" s="12"/>
      <c r="F2974" s="12"/>
      <c r="G2974" s="12"/>
      <c r="H2974" s="12"/>
      <c r="I2974" s="12"/>
      <c r="J2974" s="12"/>
      <c r="K2974" s="12"/>
      <c r="L2974" s="12"/>
      <c r="M2974" s="15"/>
    </row>
    <row r="2975" spans="1:13" ht="16" x14ac:dyDescent="0.2">
      <c r="A2975" s="11">
        <v>2952</v>
      </c>
      <c r="B2975" s="12"/>
      <c r="C2975" s="12"/>
      <c r="D2975" s="12"/>
      <c r="E2975" s="12"/>
      <c r="F2975" s="12"/>
      <c r="G2975" s="12"/>
      <c r="H2975" s="12"/>
      <c r="I2975" s="12"/>
      <c r="J2975" s="12"/>
      <c r="K2975" s="12"/>
      <c r="L2975" s="12"/>
      <c r="M2975" s="15"/>
    </row>
    <row r="2976" spans="1:13" ht="16" x14ac:dyDescent="0.2">
      <c r="A2976" s="11">
        <v>2953</v>
      </c>
      <c r="B2976" s="12"/>
      <c r="C2976" s="12"/>
      <c r="D2976" s="12"/>
      <c r="E2976" s="12"/>
      <c r="F2976" s="12"/>
      <c r="G2976" s="12"/>
      <c r="H2976" s="12"/>
      <c r="I2976" s="12"/>
      <c r="J2976" s="12"/>
      <c r="K2976" s="12"/>
      <c r="L2976" s="12"/>
      <c r="M2976" s="15"/>
    </row>
    <row r="2977" spans="1:13" ht="16" x14ac:dyDescent="0.2">
      <c r="A2977" s="11">
        <v>2954</v>
      </c>
      <c r="B2977" s="12"/>
      <c r="C2977" s="12"/>
      <c r="D2977" s="12"/>
      <c r="E2977" s="12"/>
      <c r="F2977" s="12"/>
      <c r="G2977" s="12"/>
      <c r="H2977" s="12"/>
      <c r="I2977" s="12"/>
      <c r="J2977" s="12"/>
      <c r="K2977" s="12"/>
      <c r="L2977" s="12"/>
      <c r="M2977" s="15"/>
    </row>
    <row r="2978" spans="1:13" ht="16" x14ac:dyDescent="0.2">
      <c r="A2978" s="11">
        <v>2955</v>
      </c>
      <c r="B2978" s="12"/>
      <c r="C2978" s="12"/>
      <c r="D2978" s="12"/>
      <c r="E2978" s="12"/>
      <c r="F2978" s="12"/>
      <c r="G2978" s="12"/>
      <c r="H2978" s="12"/>
      <c r="I2978" s="12"/>
      <c r="J2978" s="12"/>
      <c r="K2978" s="12"/>
      <c r="L2978" s="12"/>
      <c r="M2978" s="15"/>
    </row>
    <row r="2979" spans="1:13" ht="16" x14ac:dyDescent="0.2">
      <c r="A2979" s="11">
        <v>2956</v>
      </c>
      <c r="B2979" s="12"/>
      <c r="C2979" s="12"/>
      <c r="D2979" s="12"/>
      <c r="E2979" s="12"/>
      <c r="F2979" s="12"/>
      <c r="G2979" s="12"/>
      <c r="H2979" s="12"/>
      <c r="I2979" s="12"/>
      <c r="J2979" s="12"/>
      <c r="K2979" s="12"/>
      <c r="L2979" s="12"/>
      <c r="M2979" s="15"/>
    </row>
    <row r="2980" spans="1:13" ht="16" x14ac:dyDescent="0.2">
      <c r="A2980" s="11">
        <v>2957</v>
      </c>
      <c r="B2980" s="12"/>
      <c r="C2980" s="12"/>
      <c r="D2980" s="12"/>
      <c r="E2980" s="12"/>
      <c r="F2980" s="12"/>
      <c r="G2980" s="12"/>
      <c r="H2980" s="12"/>
      <c r="I2980" s="12"/>
      <c r="J2980" s="12"/>
      <c r="K2980" s="12"/>
      <c r="L2980" s="12"/>
      <c r="M2980" s="15"/>
    </row>
    <row r="2981" spans="1:13" ht="16" x14ac:dyDescent="0.2">
      <c r="A2981" s="11">
        <v>2958</v>
      </c>
      <c r="B2981" s="12"/>
      <c r="C2981" s="12"/>
      <c r="D2981" s="12"/>
      <c r="E2981" s="12"/>
      <c r="F2981" s="12"/>
      <c r="G2981" s="12"/>
      <c r="H2981" s="12"/>
      <c r="I2981" s="12"/>
      <c r="J2981" s="12"/>
      <c r="K2981" s="12"/>
      <c r="L2981" s="12"/>
      <c r="M2981" s="15"/>
    </row>
    <row r="2982" spans="1:13" ht="16" x14ac:dyDescent="0.2">
      <c r="A2982" s="11">
        <v>2959</v>
      </c>
      <c r="B2982" s="12"/>
      <c r="C2982" s="12"/>
      <c r="D2982" s="12"/>
      <c r="E2982" s="12"/>
      <c r="F2982" s="12"/>
      <c r="G2982" s="12"/>
      <c r="H2982" s="12"/>
      <c r="I2982" s="12"/>
      <c r="J2982" s="12"/>
      <c r="K2982" s="12"/>
      <c r="L2982" s="12"/>
      <c r="M2982" s="15"/>
    </row>
    <row r="2983" spans="1:13" ht="16" x14ac:dyDescent="0.2">
      <c r="A2983" s="11">
        <v>2960</v>
      </c>
      <c r="B2983" s="12"/>
      <c r="C2983" s="12"/>
      <c r="D2983" s="12"/>
      <c r="E2983" s="12"/>
      <c r="F2983" s="12"/>
      <c r="G2983" s="12"/>
      <c r="H2983" s="12"/>
      <c r="I2983" s="12"/>
      <c r="J2983" s="12"/>
      <c r="K2983" s="12"/>
      <c r="L2983" s="12"/>
      <c r="M2983" s="15"/>
    </row>
    <row r="2984" spans="1:13" ht="16" x14ac:dyDescent="0.2">
      <c r="A2984" s="11">
        <v>2961</v>
      </c>
      <c r="B2984" s="12"/>
      <c r="C2984" s="12"/>
      <c r="D2984" s="12"/>
      <c r="E2984" s="12"/>
      <c r="F2984" s="12"/>
      <c r="G2984" s="12"/>
      <c r="H2984" s="12"/>
      <c r="I2984" s="12"/>
      <c r="J2984" s="12"/>
      <c r="K2984" s="12"/>
      <c r="L2984" s="12"/>
      <c r="M2984" s="15"/>
    </row>
    <row r="2985" spans="1:13" ht="16" x14ac:dyDescent="0.2">
      <c r="A2985" s="11">
        <v>2962</v>
      </c>
      <c r="B2985" s="12"/>
      <c r="C2985" s="12"/>
      <c r="D2985" s="12"/>
      <c r="E2985" s="12"/>
      <c r="F2985" s="12"/>
      <c r="G2985" s="12"/>
      <c r="H2985" s="12"/>
      <c r="I2985" s="12"/>
      <c r="J2985" s="12"/>
      <c r="K2985" s="12"/>
      <c r="L2985" s="12"/>
      <c r="M2985" s="15"/>
    </row>
    <row r="2986" spans="1:13" ht="16" x14ac:dyDescent="0.2">
      <c r="A2986" s="11">
        <v>2963</v>
      </c>
      <c r="B2986" s="12"/>
      <c r="C2986" s="12"/>
      <c r="D2986" s="12"/>
      <c r="E2986" s="12"/>
      <c r="F2986" s="12"/>
      <c r="G2986" s="12"/>
      <c r="H2986" s="12"/>
      <c r="I2986" s="12"/>
      <c r="J2986" s="12"/>
      <c r="K2986" s="12"/>
      <c r="L2986" s="12"/>
      <c r="M2986" s="15"/>
    </row>
    <row r="2987" spans="1:13" ht="16" x14ac:dyDescent="0.2">
      <c r="A2987" s="11">
        <v>2964</v>
      </c>
      <c r="B2987" s="12"/>
      <c r="C2987" s="12"/>
      <c r="D2987" s="12"/>
      <c r="E2987" s="12"/>
      <c r="F2987" s="12"/>
      <c r="G2987" s="12"/>
      <c r="H2987" s="12"/>
      <c r="I2987" s="12"/>
      <c r="J2987" s="12"/>
      <c r="K2987" s="12"/>
      <c r="L2987" s="12"/>
      <c r="M2987" s="15"/>
    </row>
    <row r="2988" spans="1:13" ht="16" x14ac:dyDescent="0.2">
      <c r="A2988" s="11">
        <v>2965</v>
      </c>
      <c r="B2988" s="12"/>
      <c r="C2988" s="12"/>
      <c r="D2988" s="12"/>
      <c r="E2988" s="12"/>
      <c r="F2988" s="12"/>
      <c r="G2988" s="12"/>
      <c r="H2988" s="12"/>
      <c r="I2988" s="12"/>
      <c r="J2988" s="12"/>
      <c r="K2988" s="12"/>
      <c r="L2988" s="12"/>
      <c r="M2988" s="15"/>
    </row>
    <row r="2989" spans="1:13" ht="16" x14ac:dyDescent="0.2">
      <c r="A2989" s="11">
        <v>2966</v>
      </c>
      <c r="B2989" s="12"/>
      <c r="C2989" s="12"/>
      <c r="D2989" s="12"/>
      <c r="E2989" s="12"/>
      <c r="F2989" s="12"/>
      <c r="G2989" s="12"/>
      <c r="H2989" s="12"/>
      <c r="I2989" s="12"/>
      <c r="J2989" s="12"/>
      <c r="K2989" s="12"/>
      <c r="L2989" s="12"/>
      <c r="M2989" s="15"/>
    </row>
    <row r="2990" spans="1:13" ht="16" x14ac:dyDescent="0.2">
      <c r="A2990" s="11">
        <v>2967</v>
      </c>
      <c r="B2990" s="12"/>
      <c r="C2990" s="12"/>
      <c r="D2990" s="12"/>
      <c r="E2990" s="12"/>
      <c r="F2990" s="12"/>
      <c r="G2990" s="12"/>
      <c r="H2990" s="12"/>
      <c r="I2990" s="12"/>
      <c r="J2990" s="12"/>
      <c r="K2990" s="12"/>
      <c r="L2990" s="12"/>
      <c r="M2990" s="15"/>
    </row>
    <row r="2991" spans="1:13" ht="16" x14ac:dyDescent="0.2">
      <c r="A2991" s="11">
        <v>2968</v>
      </c>
      <c r="B2991" s="12"/>
      <c r="C2991" s="12"/>
      <c r="D2991" s="12"/>
      <c r="E2991" s="12"/>
      <c r="F2991" s="12"/>
      <c r="G2991" s="12"/>
      <c r="H2991" s="12"/>
      <c r="I2991" s="12"/>
      <c r="J2991" s="12"/>
      <c r="K2991" s="12"/>
      <c r="L2991" s="12"/>
      <c r="M2991" s="15"/>
    </row>
    <row r="2992" spans="1:13" ht="16" x14ac:dyDescent="0.2">
      <c r="A2992" s="11">
        <v>2969</v>
      </c>
      <c r="B2992" s="12"/>
      <c r="C2992" s="12"/>
      <c r="D2992" s="12"/>
      <c r="E2992" s="12"/>
      <c r="F2992" s="12"/>
      <c r="G2992" s="12"/>
      <c r="H2992" s="12"/>
      <c r="I2992" s="12"/>
      <c r="J2992" s="12"/>
      <c r="K2992" s="12"/>
      <c r="L2992" s="12"/>
      <c r="M2992" s="15"/>
    </row>
    <row r="2993" spans="1:13" ht="16" x14ac:dyDescent="0.2">
      <c r="A2993" s="11">
        <v>2970</v>
      </c>
      <c r="B2993" s="12"/>
      <c r="C2993" s="12"/>
      <c r="D2993" s="12"/>
      <c r="E2993" s="12"/>
      <c r="F2993" s="12"/>
      <c r="G2993" s="12"/>
      <c r="H2993" s="12"/>
      <c r="I2993" s="12"/>
      <c r="J2993" s="12"/>
      <c r="K2993" s="12"/>
      <c r="L2993" s="12"/>
      <c r="M2993" s="15"/>
    </row>
    <row r="2994" spans="1:13" ht="16" x14ac:dyDescent="0.2">
      <c r="A2994" s="11">
        <v>2971</v>
      </c>
      <c r="B2994" s="12"/>
      <c r="C2994" s="12"/>
      <c r="D2994" s="12"/>
      <c r="E2994" s="12"/>
      <c r="F2994" s="12"/>
      <c r="G2994" s="12"/>
      <c r="H2994" s="12"/>
      <c r="I2994" s="12"/>
      <c r="J2994" s="12"/>
      <c r="K2994" s="12"/>
      <c r="L2994" s="12"/>
      <c r="M2994" s="15"/>
    </row>
    <row r="2995" spans="1:13" ht="16" x14ac:dyDescent="0.2">
      <c r="A2995" s="11">
        <v>2972</v>
      </c>
      <c r="B2995" s="12"/>
      <c r="C2995" s="12"/>
      <c r="D2995" s="12"/>
      <c r="E2995" s="12"/>
      <c r="F2995" s="12"/>
      <c r="G2995" s="12"/>
      <c r="H2995" s="12"/>
      <c r="I2995" s="12"/>
      <c r="J2995" s="12"/>
      <c r="K2995" s="12"/>
      <c r="L2995" s="12"/>
      <c r="M2995" s="15"/>
    </row>
    <row r="2996" spans="1:13" ht="16" x14ac:dyDescent="0.2">
      <c r="A2996" s="11">
        <v>2973</v>
      </c>
      <c r="B2996" s="12"/>
      <c r="C2996" s="12"/>
      <c r="D2996" s="12"/>
      <c r="E2996" s="12"/>
      <c r="F2996" s="12"/>
      <c r="G2996" s="12"/>
      <c r="H2996" s="12"/>
      <c r="I2996" s="12"/>
      <c r="J2996" s="12"/>
      <c r="K2996" s="12"/>
      <c r="L2996" s="12"/>
      <c r="M2996" s="15"/>
    </row>
    <row r="2997" spans="1:13" ht="16" x14ac:dyDescent="0.2">
      <c r="A2997" s="11">
        <v>2974</v>
      </c>
      <c r="B2997" s="12"/>
      <c r="C2997" s="12"/>
      <c r="D2997" s="12"/>
      <c r="E2997" s="12"/>
      <c r="F2997" s="12"/>
      <c r="G2997" s="12"/>
      <c r="H2997" s="12"/>
      <c r="I2997" s="12"/>
      <c r="J2997" s="12"/>
      <c r="K2997" s="12"/>
      <c r="L2997" s="12"/>
      <c r="M2997" s="15"/>
    </row>
    <row r="2998" spans="1:13" ht="16" x14ac:dyDescent="0.2">
      <c r="A2998" s="11">
        <v>2975</v>
      </c>
      <c r="B2998" s="12"/>
      <c r="C2998" s="12"/>
      <c r="D2998" s="12"/>
      <c r="E2998" s="12"/>
      <c r="F2998" s="12"/>
      <c r="G2998" s="12"/>
      <c r="H2998" s="12"/>
      <c r="I2998" s="12"/>
      <c r="J2998" s="12"/>
      <c r="K2998" s="12"/>
      <c r="L2998" s="12"/>
      <c r="M2998" s="15"/>
    </row>
    <row r="2999" spans="1:13" ht="16" x14ac:dyDescent="0.2">
      <c r="A2999" s="11">
        <v>2976</v>
      </c>
      <c r="B2999" s="12"/>
      <c r="C2999" s="12"/>
      <c r="D2999" s="12"/>
      <c r="E2999" s="12"/>
      <c r="F2999" s="12"/>
      <c r="G2999" s="12"/>
      <c r="H2999" s="12"/>
      <c r="I2999" s="12"/>
      <c r="J2999" s="12"/>
      <c r="K2999" s="12"/>
      <c r="L2999" s="12"/>
      <c r="M2999" s="15"/>
    </row>
    <row r="3000" spans="1:13" ht="16" x14ac:dyDescent="0.2">
      <c r="A3000" s="11">
        <v>2977</v>
      </c>
      <c r="B3000" s="12"/>
      <c r="C3000" s="12"/>
      <c r="D3000" s="12"/>
      <c r="E3000" s="12"/>
      <c r="F3000" s="12"/>
      <c r="G3000" s="12"/>
      <c r="H3000" s="12"/>
      <c r="I3000" s="12"/>
      <c r="J3000" s="12"/>
      <c r="K3000" s="12"/>
      <c r="L3000" s="12"/>
      <c r="M3000" s="15"/>
    </row>
    <row r="3001" spans="1:13" ht="16" x14ac:dyDescent="0.2">
      <c r="A3001" s="11">
        <v>2978</v>
      </c>
      <c r="B3001" s="12"/>
      <c r="C3001" s="12"/>
      <c r="D3001" s="12"/>
      <c r="E3001" s="12"/>
      <c r="F3001" s="12"/>
      <c r="G3001" s="12"/>
      <c r="H3001" s="12"/>
      <c r="I3001" s="12"/>
      <c r="J3001" s="12"/>
      <c r="K3001" s="12"/>
      <c r="L3001" s="12"/>
      <c r="M3001" s="15"/>
    </row>
    <row r="3002" spans="1:13" ht="16" x14ac:dyDescent="0.2">
      <c r="A3002" s="11">
        <v>2979</v>
      </c>
      <c r="B3002" s="12"/>
      <c r="C3002" s="12"/>
      <c r="D3002" s="12"/>
      <c r="E3002" s="12"/>
      <c r="F3002" s="12"/>
      <c r="G3002" s="12"/>
      <c r="H3002" s="12"/>
      <c r="I3002" s="12"/>
      <c r="J3002" s="12"/>
      <c r="K3002" s="12"/>
      <c r="L3002" s="12"/>
      <c r="M3002" s="15"/>
    </row>
    <row r="3003" spans="1:13" ht="16" x14ac:dyDescent="0.2">
      <c r="A3003" s="11">
        <v>2980</v>
      </c>
      <c r="B3003" s="12"/>
      <c r="C3003" s="12"/>
      <c r="D3003" s="12"/>
      <c r="E3003" s="12"/>
      <c r="F3003" s="12"/>
      <c r="G3003" s="12"/>
      <c r="H3003" s="12"/>
      <c r="I3003" s="12"/>
      <c r="J3003" s="12"/>
      <c r="K3003" s="12"/>
      <c r="L3003" s="12"/>
      <c r="M3003" s="15"/>
    </row>
    <row r="3004" spans="1:13" ht="16" x14ac:dyDescent="0.2">
      <c r="A3004" s="11">
        <v>2981</v>
      </c>
      <c r="B3004" s="12"/>
      <c r="C3004" s="12"/>
      <c r="D3004" s="12"/>
      <c r="E3004" s="12"/>
      <c r="F3004" s="12"/>
      <c r="G3004" s="12"/>
      <c r="H3004" s="12"/>
      <c r="I3004" s="12"/>
      <c r="J3004" s="12"/>
      <c r="K3004" s="12"/>
      <c r="L3004" s="12"/>
      <c r="M3004" s="15"/>
    </row>
    <row r="3005" spans="1:13" ht="16" x14ac:dyDescent="0.2">
      <c r="A3005" s="11">
        <v>2982</v>
      </c>
      <c r="B3005" s="12"/>
      <c r="C3005" s="12"/>
      <c r="D3005" s="12"/>
      <c r="E3005" s="12"/>
      <c r="F3005" s="12"/>
      <c r="G3005" s="12"/>
      <c r="H3005" s="12"/>
      <c r="I3005" s="12"/>
      <c r="J3005" s="12"/>
      <c r="K3005" s="12"/>
      <c r="L3005" s="12"/>
      <c r="M3005" s="15"/>
    </row>
    <row r="3006" spans="1:13" ht="16" x14ac:dyDescent="0.2">
      <c r="A3006" s="11">
        <v>2983</v>
      </c>
      <c r="B3006" s="12"/>
      <c r="C3006" s="12"/>
      <c r="D3006" s="12"/>
      <c r="E3006" s="12"/>
      <c r="F3006" s="12"/>
      <c r="G3006" s="12"/>
      <c r="H3006" s="12"/>
      <c r="I3006" s="12"/>
      <c r="J3006" s="12"/>
      <c r="K3006" s="12"/>
      <c r="L3006" s="12"/>
      <c r="M3006" s="15"/>
    </row>
    <row r="3007" spans="1:13" ht="16" x14ac:dyDescent="0.2">
      <c r="A3007" s="11">
        <v>2984</v>
      </c>
      <c r="B3007" s="12"/>
      <c r="C3007" s="12"/>
      <c r="D3007" s="12"/>
      <c r="E3007" s="12"/>
      <c r="F3007" s="12"/>
      <c r="G3007" s="12"/>
      <c r="H3007" s="12"/>
      <c r="I3007" s="12"/>
      <c r="J3007" s="12"/>
      <c r="K3007" s="12"/>
      <c r="L3007" s="12"/>
      <c r="M3007" s="15"/>
    </row>
    <row r="3008" spans="1:13" ht="16" x14ac:dyDescent="0.2">
      <c r="A3008" s="11">
        <v>2985</v>
      </c>
      <c r="B3008" s="12"/>
      <c r="C3008" s="12"/>
      <c r="D3008" s="12"/>
      <c r="E3008" s="12"/>
      <c r="F3008" s="12"/>
      <c r="G3008" s="12"/>
      <c r="H3008" s="12"/>
      <c r="I3008" s="12"/>
      <c r="J3008" s="12"/>
      <c r="K3008" s="12"/>
      <c r="L3008" s="12"/>
      <c r="M3008" s="15"/>
    </row>
    <row r="3009" spans="1:13" ht="16" x14ac:dyDescent="0.2">
      <c r="A3009" s="11">
        <v>2986</v>
      </c>
      <c r="B3009" s="12"/>
      <c r="C3009" s="12"/>
      <c r="D3009" s="12"/>
      <c r="E3009" s="12"/>
      <c r="F3009" s="12"/>
      <c r="G3009" s="12"/>
      <c r="H3009" s="12"/>
      <c r="I3009" s="12"/>
      <c r="J3009" s="12"/>
      <c r="K3009" s="12"/>
      <c r="L3009" s="12"/>
      <c r="M3009" s="15"/>
    </row>
    <row r="3010" spans="1:13" ht="16" x14ac:dyDescent="0.2">
      <c r="A3010" s="11">
        <v>2987</v>
      </c>
      <c r="B3010" s="12"/>
      <c r="C3010" s="12"/>
      <c r="D3010" s="12"/>
      <c r="E3010" s="12"/>
      <c r="F3010" s="12"/>
      <c r="G3010" s="12"/>
      <c r="H3010" s="12"/>
      <c r="I3010" s="12"/>
      <c r="J3010" s="12"/>
      <c r="K3010" s="12"/>
      <c r="L3010" s="12"/>
      <c r="M3010" s="15"/>
    </row>
    <row r="3011" spans="1:13" ht="16" x14ac:dyDescent="0.2">
      <c r="A3011" s="11">
        <v>2988</v>
      </c>
      <c r="B3011" s="12"/>
      <c r="C3011" s="12"/>
      <c r="D3011" s="12"/>
      <c r="E3011" s="12"/>
      <c r="F3011" s="12"/>
      <c r="G3011" s="12"/>
      <c r="H3011" s="12"/>
      <c r="I3011" s="12"/>
      <c r="J3011" s="12"/>
      <c r="K3011" s="12"/>
      <c r="L3011" s="12"/>
      <c r="M3011" s="15"/>
    </row>
    <row r="3012" spans="1:13" ht="16" x14ac:dyDescent="0.2">
      <c r="A3012" s="11">
        <v>2989</v>
      </c>
      <c r="B3012" s="12"/>
      <c r="C3012" s="12"/>
      <c r="D3012" s="12"/>
      <c r="E3012" s="12"/>
      <c r="F3012" s="12"/>
      <c r="G3012" s="12"/>
      <c r="H3012" s="12"/>
      <c r="I3012" s="12"/>
      <c r="J3012" s="12"/>
      <c r="K3012" s="12"/>
      <c r="L3012" s="12"/>
      <c r="M3012" s="15"/>
    </row>
    <row r="3013" spans="1:13" ht="16" x14ac:dyDescent="0.2">
      <c r="A3013" s="11">
        <v>2990</v>
      </c>
      <c r="B3013" s="12"/>
      <c r="C3013" s="12"/>
      <c r="D3013" s="12"/>
      <c r="E3013" s="12"/>
      <c r="F3013" s="12"/>
      <c r="G3013" s="12"/>
      <c r="H3013" s="12"/>
      <c r="I3013" s="12"/>
      <c r="J3013" s="12"/>
      <c r="K3013" s="12"/>
      <c r="L3013" s="12"/>
      <c r="M3013" s="15"/>
    </row>
    <row r="3014" spans="1:13" ht="16" x14ac:dyDescent="0.2">
      <c r="A3014" s="11">
        <v>2991</v>
      </c>
      <c r="B3014" s="12"/>
      <c r="C3014" s="12"/>
      <c r="D3014" s="12"/>
      <c r="E3014" s="12"/>
      <c r="F3014" s="12"/>
      <c r="G3014" s="12"/>
      <c r="H3014" s="12"/>
      <c r="I3014" s="12"/>
      <c r="J3014" s="12"/>
      <c r="K3014" s="12"/>
      <c r="L3014" s="12"/>
      <c r="M3014" s="15"/>
    </row>
    <row r="3015" spans="1:13" ht="16" x14ac:dyDescent="0.2">
      <c r="A3015" s="11">
        <v>2992</v>
      </c>
      <c r="B3015" s="12"/>
      <c r="C3015" s="12"/>
      <c r="D3015" s="12"/>
      <c r="E3015" s="12"/>
      <c r="F3015" s="12"/>
      <c r="G3015" s="12"/>
      <c r="H3015" s="12"/>
      <c r="I3015" s="12"/>
      <c r="J3015" s="12"/>
      <c r="K3015" s="12"/>
      <c r="L3015" s="12"/>
      <c r="M3015" s="15"/>
    </row>
    <row r="3016" spans="1:13" ht="16" x14ac:dyDescent="0.2">
      <c r="A3016" s="11">
        <v>2993</v>
      </c>
      <c r="B3016" s="12"/>
      <c r="C3016" s="12"/>
      <c r="D3016" s="12"/>
      <c r="E3016" s="12"/>
      <c r="F3016" s="12"/>
      <c r="G3016" s="12"/>
      <c r="H3016" s="12"/>
      <c r="I3016" s="12"/>
      <c r="J3016" s="12"/>
      <c r="K3016" s="12"/>
      <c r="L3016" s="12"/>
      <c r="M3016" s="15"/>
    </row>
    <row r="3017" spans="1:13" ht="16" x14ac:dyDescent="0.2">
      <c r="A3017" s="11">
        <v>2994</v>
      </c>
      <c r="B3017" s="12"/>
      <c r="C3017" s="12"/>
      <c r="D3017" s="12"/>
      <c r="E3017" s="12"/>
      <c r="F3017" s="12"/>
      <c r="G3017" s="12"/>
      <c r="H3017" s="12"/>
      <c r="I3017" s="12"/>
      <c r="J3017" s="12"/>
      <c r="K3017" s="12"/>
      <c r="L3017" s="12"/>
      <c r="M3017" s="15"/>
    </row>
    <row r="3018" spans="1:13" ht="16" x14ac:dyDescent="0.2">
      <c r="A3018" s="11">
        <v>2995</v>
      </c>
      <c r="B3018" s="12"/>
      <c r="C3018" s="12"/>
      <c r="D3018" s="12"/>
      <c r="E3018" s="12"/>
      <c r="F3018" s="12"/>
      <c r="G3018" s="12"/>
      <c r="H3018" s="12"/>
      <c r="I3018" s="12"/>
      <c r="J3018" s="12"/>
      <c r="K3018" s="12"/>
      <c r="L3018" s="12"/>
      <c r="M3018" s="15"/>
    </row>
    <row r="3019" spans="1:13" ht="16" x14ac:dyDescent="0.2">
      <c r="A3019" s="11">
        <v>2996</v>
      </c>
      <c r="B3019" s="12"/>
      <c r="C3019" s="12"/>
      <c r="D3019" s="12"/>
      <c r="E3019" s="12"/>
      <c r="F3019" s="12"/>
      <c r="G3019" s="12"/>
      <c r="H3019" s="12"/>
      <c r="I3019" s="12"/>
      <c r="J3019" s="12"/>
      <c r="K3019" s="12"/>
      <c r="L3019" s="12"/>
      <c r="M3019" s="15"/>
    </row>
    <row r="3020" spans="1:13" ht="16" x14ac:dyDescent="0.2">
      <c r="A3020" s="11">
        <v>2997</v>
      </c>
      <c r="B3020" s="12"/>
      <c r="C3020" s="12"/>
      <c r="D3020" s="12"/>
      <c r="E3020" s="12"/>
      <c r="F3020" s="12"/>
      <c r="G3020" s="12"/>
      <c r="H3020" s="12"/>
      <c r="I3020" s="12"/>
      <c r="J3020" s="12"/>
      <c r="K3020" s="12"/>
      <c r="L3020" s="12"/>
      <c r="M3020" s="15"/>
    </row>
    <row r="3021" spans="1:13" ht="16" x14ac:dyDescent="0.2">
      <c r="A3021" s="11">
        <v>2998</v>
      </c>
      <c r="B3021" s="12"/>
      <c r="C3021" s="12"/>
      <c r="D3021" s="12"/>
      <c r="E3021" s="12"/>
      <c r="F3021" s="12"/>
      <c r="G3021" s="12"/>
      <c r="H3021" s="12"/>
      <c r="I3021" s="12"/>
      <c r="J3021" s="12"/>
      <c r="K3021" s="12"/>
      <c r="L3021" s="12"/>
      <c r="M3021" s="15"/>
    </row>
    <row r="3022" spans="1:13" ht="16" x14ac:dyDescent="0.2">
      <c r="A3022" s="11">
        <v>2999</v>
      </c>
      <c r="B3022" s="12"/>
      <c r="C3022" s="12"/>
      <c r="D3022" s="12"/>
      <c r="E3022" s="12"/>
      <c r="F3022" s="12"/>
      <c r="G3022" s="12"/>
      <c r="H3022" s="12"/>
      <c r="I3022" s="12"/>
      <c r="J3022" s="12"/>
      <c r="K3022" s="12"/>
      <c r="L3022" s="12"/>
      <c r="M3022" s="15"/>
    </row>
    <row r="3023" spans="1:13" ht="16" x14ac:dyDescent="0.2">
      <c r="A3023" s="11">
        <v>3000</v>
      </c>
      <c r="B3023" s="12"/>
      <c r="C3023" s="12"/>
      <c r="D3023" s="12"/>
      <c r="E3023" s="12"/>
      <c r="F3023" s="12"/>
      <c r="G3023" s="12"/>
      <c r="H3023" s="12"/>
      <c r="I3023" s="12"/>
      <c r="J3023" s="12"/>
      <c r="K3023" s="12"/>
      <c r="L3023" s="12"/>
      <c r="M3023" s="15"/>
    </row>
    <row r="3024" spans="1:13" ht="16" x14ac:dyDescent="0.2">
      <c r="A3024" s="11">
        <v>3001</v>
      </c>
      <c r="B3024" s="12"/>
      <c r="C3024" s="12"/>
      <c r="D3024" s="12"/>
      <c r="E3024" s="12"/>
      <c r="F3024" s="12"/>
      <c r="G3024" s="12"/>
      <c r="H3024" s="12"/>
      <c r="I3024" s="12"/>
      <c r="J3024" s="12"/>
      <c r="K3024" s="12"/>
      <c r="L3024" s="12"/>
      <c r="M3024" s="15"/>
    </row>
    <row r="3025" spans="1:13" ht="16" x14ac:dyDescent="0.2">
      <c r="A3025" s="11">
        <v>3002</v>
      </c>
      <c r="B3025" s="12"/>
      <c r="C3025" s="12"/>
      <c r="D3025" s="12"/>
      <c r="E3025" s="12"/>
      <c r="F3025" s="12"/>
      <c r="G3025" s="12"/>
      <c r="H3025" s="12"/>
      <c r="I3025" s="12"/>
      <c r="J3025" s="12"/>
      <c r="K3025" s="12"/>
      <c r="L3025" s="12"/>
      <c r="M3025" s="15"/>
    </row>
    <row r="3026" spans="1:13" ht="16" x14ac:dyDescent="0.2">
      <c r="A3026" s="11">
        <v>3003</v>
      </c>
      <c r="B3026" s="12"/>
      <c r="C3026" s="12"/>
      <c r="D3026" s="12"/>
      <c r="E3026" s="12"/>
      <c r="F3026" s="12"/>
      <c r="G3026" s="12"/>
      <c r="H3026" s="12"/>
      <c r="I3026" s="12"/>
      <c r="J3026" s="12"/>
      <c r="K3026" s="12"/>
      <c r="L3026" s="12"/>
      <c r="M3026" s="15"/>
    </row>
    <row r="3027" spans="1:13" ht="16" x14ac:dyDescent="0.2">
      <c r="A3027" s="11">
        <v>3004</v>
      </c>
      <c r="B3027" s="12"/>
      <c r="C3027" s="12"/>
      <c r="D3027" s="12"/>
      <c r="E3027" s="12"/>
      <c r="F3027" s="12"/>
      <c r="G3027" s="12"/>
      <c r="H3027" s="12"/>
      <c r="I3027" s="12"/>
      <c r="J3027" s="12"/>
      <c r="K3027" s="12"/>
      <c r="L3027" s="12"/>
      <c r="M3027" s="15"/>
    </row>
    <row r="3028" spans="1:13" ht="16" x14ac:dyDescent="0.2">
      <c r="A3028" s="11">
        <v>3005</v>
      </c>
      <c r="B3028" s="12"/>
      <c r="C3028" s="12"/>
      <c r="D3028" s="12"/>
      <c r="E3028" s="12"/>
      <c r="F3028" s="12"/>
      <c r="G3028" s="12"/>
      <c r="H3028" s="12"/>
      <c r="I3028" s="12"/>
      <c r="J3028" s="12"/>
      <c r="K3028" s="12"/>
      <c r="L3028" s="12"/>
      <c r="M3028" s="15"/>
    </row>
    <row r="3029" spans="1:13" ht="16" x14ac:dyDescent="0.2">
      <c r="A3029" s="11">
        <v>3006</v>
      </c>
      <c r="B3029" s="12"/>
      <c r="C3029" s="12"/>
      <c r="D3029" s="12"/>
      <c r="E3029" s="12"/>
      <c r="F3029" s="12"/>
      <c r="G3029" s="12"/>
      <c r="H3029" s="12"/>
      <c r="I3029" s="12"/>
      <c r="J3029" s="12"/>
      <c r="K3029" s="12"/>
      <c r="L3029" s="12"/>
      <c r="M3029" s="15"/>
    </row>
    <row r="3030" spans="1:13" ht="16" x14ac:dyDescent="0.2">
      <c r="A3030" s="11">
        <v>3007</v>
      </c>
      <c r="B3030" s="12"/>
      <c r="C3030" s="12"/>
      <c r="D3030" s="12"/>
      <c r="E3030" s="12"/>
      <c r="F3030" s="12"/>
      <c r="G3030" s="12"/>
      <c r="H3030" s="12"/>
      <c r="I3030" s="12"/>
      <c r="J3030" s="12"/>
      <c r="K3030" s="12"/>
      <c r="L3030" s="12"/>
      <c r="M3030" s="15"/>
    </row>
    <row r="3031" spans="1:13" ht="16" x14ac:dyDescent="0.2">
      <c r="A3031" s="11">
        <v>3008</v>
      </c>
      <c r="B3031" s="12"/>
      <c r="C3031" s="12"/>
      <c r="D3031" s="12"/>
      <c r="E3031" s="12"/>
      <c r="F3031" s="12"/>
      <c r="G3031" s="12"/>
      <c r="H3031" s="12"/>
      <c r="I3031" s="12"/>
      <c r="J3031" s="12"/>
      <c r="K3031" s="12"/>
      <c r="L3031" s="12"/>
      <c r="M3031" s="15"/>
    </row>
    <row r="3032" spans="1:13" ht="16" x14ac:dyDescent="0.2">
      <c r="A3032" s="11">
        <v>3009</v>
      </c>
      <c r="B3032" s="12"/>
      <c r="C3032" s="12"/>
      <c r="D3032" s="12"/>
      <c r="E3032" s="12"/>
      <c r="F3032" s="12"/>
      <c r="G3032" s="12"/>
      <c r="H3032" s="12"/>
      <c r="I3032" s="12"/>
      <c r="J3032" s="12"/>
      <c r="K3032" s="12"/>
      <c r="L3032" s="12"/>
      <c r="M3032" s="15"/>
    </row>
    <row r="3033" spans="1:13" ht="16" x14ac:dyDescent="0.2">
      <c r="A3033" s="11">
        <v>3010</v>
      </c>
      <c r="B3033" s="12"/>
      <c r="C3033" s="12"/>
      <c r="D3033" s="12"/>
      <c r="E3033" s="12"/>
      <c r="F3033" s="12"/>
      <c r="G3033" s="12"/>
      <c r="H3033" s="12"/>
      <c r="I3033" s="12"/>
      <c r="J3033" s="12"/>
      <c r="K3033" s="12"/>
      <c r="L3033" s="12"/>
      <c r="M3033" s="15"/>
    </row>
    <row r="3034" spans="1:13" ht="16" x14ac:dyDescent="0.2">
      <c r="A3034" s="11">
        <v>3011</v>
      </c>
      <c r="B3034" s="12"/>
      <c r="C3034" s="12"/>
      <c r="D3034" s="12"/>
      <c r="E3034" s="12"/>
      <c r="F3034" s="12"/>
      <c r="G3034" s="12"/>
      <c r="H3034" s="12"/>
      <c r="I3034" s="12"/>
      <c r="J3034" s="12"/>
      <c r="K3034" s="12"/>
      <c r="L3034" s="12"/>
      <c r="M3034" s="15"/>
    </row>
    <row r="3035" spans="1:13" ht="16" x14ac:dyDescent="0.2">
      <c r="A3035" s="11">
        <v>3012</v>
      </c>
      <c r="B3035" s="12"/>
      <c r="C3035" s="12"/>
      <c r="D3035" s="12"/>
      <c r="E3035" s="12"/>
      <c r="F3035" s="12"/>
      <c r="G3035" s="12"/>
      <c r="H3035" s="12"/>
      <c r="I3035" s="12"/>
      <c r="J3035" s="12"/>
      <c r="K3035" s="12"/>
      <c r="L3035" s="12"/>
      <c r="M3035" s="15"/>
    </row>
    <row r="3036" spans="1:13" ht="16" x14ac:dyDescent="0.2">
      <c r="A3036" s="11">
        <v>3013</v>
      </c>
      <c r="B3036" s="12"/>
      <c r="C3036" s="12"/>
      <c r="D3036" s="12"/>
      <c r="E3036" s="12"/>
      <c r="F3036" s="12"/>
      <c r="G3036" s="12"/>
      <c r="H3036" s="12"/>
      <c r="I3036" s="12"/>
      <c r="J3036" s="12"/>
      <c r="K3036" s="12"/>
      <c r="L3036" s="12"/>
      <c r="M3036" s="15"/>
    </row>
    <row r="3037" spans="1:13" ht="16" x14ac:dyDescent="0.2">
      <c r="A3037" s="11">
        <v>3014</v>
      </c>
      <c r="B3037" s="12"/>
      <c r="C3037" s="12"/>
      <c r="D3037" s="12"/>
      <c r="E3037" s="12"/>
      <c r="F3037" s="12"/>
      <c r="G3037" s="12"/>
      <c r="H3037" s="12"/>
      <c r="I3037" s="12"/>
      <c r="J3037" s="12"/>
      <c r="K3037" s="12"/>
      <c r="L3037" s="12"/>
      <c r="M3037" s="15"/>
    </row>
    <row r="3038" spans="1:13" ht="16" x14ac:dyDescent="0.2">
      <c r="A3038" s="11">
        <v>3015</v>
      </c>
      <c r="B3038" s="12"/>
      <c r="C3038" s="12"/>
      <c r="D3038" s="12"/>
      <c r="E3038" s="12"/>
      <c r="F3038" s="12"/>
      <c r="G3038" s="12"/>
      <c r="H3038" s="12"/>
      <c r="I3038" s="12"/>
      <c r="J3038" s="12"/>
      <c r="K3038" s="12"/>
      <c r="L3038" s="12"/>
      <c r="M3038" s="15"/>
    </row>
    <row r="3039" spans="1:13" ht="16" x14ac:dyDescent="0.2">
      <c r="A3039" s="11">
        <v>3016</v>
      </c>
      <c r="B3039" s="12"/>
      <c r="C3039" s="12"/>
      <c r="D3039" s="12"/>
      <c r="E3039" s="12"/>
      <c r="F3039" s="12"/>
      <c r="G3039" s="12"/>
      <c r="H3039" s="12"/>
      <c r="I3039" s="12"/>
      <c r="J3039" s="12"/>
      <c r="K3039" s="12"/>
      <c r="L3039" s="12"/>
      <c r="M3039" s="15"/>
    </row>
    <row r="3040" spans="1:13" ht="16" x14ac:dyDescent="0.2">
      <c r="A3040" s="11">
        <v>3017</v>
      </c>
      <c r="B3040" s="12"/>
      <c r="C3040" s="12"/>
      <c r="D3040" s="12"/>
      <c r="E3040" s="12"/>
      <c r="F3040" s="12"/>
      <c r="G3040" s="12"/>
      <c r="H3040" s="12"/>
      <c r="I3040" s="12"/>
      <c r="J3040" s="12"/>
      <c r="K3040" s="12"/>
      <c r="L3040" s="12"/>
      <c r="M3040" s="15"/>
    </row>
    <row r="3041" spans="1:13" ht="16" x14ac:dyDescent="0.2">
      <c r="A3041" s="11">
        <v>3018</v>
      </c>
      <c r="B3041" s="12"/>
      <c r="C3041" s="12"/>
      <c r="D3041" s="12"/>
      <c r="E3041" s="12"/>
      <c r="F3041" s="12"/>
      <c r="G3041" s="12"/>
      <c r="H3041" s="12"/>
      <c r="I3041" s="12"/>
      <c r="J3041" s="12"/>
      <c r="K3041" s="12"/>
      <c r="L3041" s="12"/>
      <c r="M3041" s="15"/>
    </row>
    <row r="3042" spans="1:13" ht="16" x14ac:dyDescent="0.2">
      <c r="A3042" s="11">
        <v>3019</v>
      </c>
      <c r="B3042" s="12"/>
      <c r="C3042" s="12"/>
      <c r="D3042" s="12"/>
      <c r="E3042" s="12"/>
      <c r="F3042" s="12"/>
      <c r="G3042" s="12"/>
      <c r="H3042" s="12"/>
      <c r="I3042" s="12"/>
      <c r="J3042" s="12"/>
      <c r="K3042" s="12"/>
      <c r="L3042" s="12"/>
      <c r="M3042" s="15"/>
    </row>
    <row r="3043" spans="1:13" ht="16" x14ac:dyDescent="0.2">
      <c r="A3043" s="11">
        <v>3020</v>
      </c>
      <c r="B3043" s="12"/>
      <c r="C3043" s="12"/>
      <c r="D3043" s="12"/>
      <c r="E3043" s="12"/>
      <c r="F3043" s="12"/>
      <c r="G3043" s="12"/>
      <c r="H3043" s="12"/>
      <c r="I3043" s="12"/>
      <c r="J3043" s="12"/>
      <c r="K3043" s="12"/>
      <c r="L3043" s="12"/>
      <c r="M3043" s="15"/>
    </row>
    <row r="3044" spans="1:13" ht="16" x14ac:dyDescent="0.2">
      <c r="A3044" s="11">
        <v>3021</v>
      </c>
      <c r="B3044" s="12"/>
      <c r="C3044" s="12"/>
      <c r="D3044" s="12"/>
      <c r="E3044" s="12"/>
      <c r="F3044" s="12"/>
      <c r="G3044" s="12"/>
      <c r="H3044" s="12"/>
      <c r="I3044" s="12"/>
      <c r="J3044" s="12"/>
      <c r="K3044" s="12"/>
      <c r="L3044" s="12"/>
      <c r="M3044" s="15"/>
    </row>
    <row r="3045" spans="1:13" ht="16" x14ac:dyDescent="0.2">
      <c r="A3045" s="11">
        <v>3022</v>
      </c>
      <c r="B3045" s="12"/>
      <c r="C3045" s="12"/>
      <c r="D3045" s="12"/>
      <c r="E3045" s="12"/>
      <c r="F3045" s="12"/>
      <c r="G3045" s="12"/>
      <c r="H3045" s="12"/>
      <c r="I3045" s="12"/>
      <c r="J3045" s="12"/>
      <c r="K3045" s="12"/>
      <c r="L3045" s="12"/>
      <c r="M3045" s="15"/>
    </row>
    <row r="3046" spans="1:13" ht="16" x14ac:dyDescent="0.2">
      <c r="A3046" s="11">
        <v>3023</v>
      </c>
      <c r="B3046" s="12"/>
      <c r="C3046" s="12"/>
      <c r="D3046" s="12"/>
      <c r="E3046" s="12"/>
      <c r="F3046" s="12"/>
      <c r="G3046" s="12"/>
      <c r="H3046" s="12"/>
      <c r="I3046" s="12"/>
      <c r="J3046" s="12"/>
      <c r="K3046" s="12"/>
      <c r="L3046" s="12"/>
      <c r="M3046" s="15"/>
    </row>
    <row r="3047" spans="1:13" ht="16" x14ac:dyDescent="0.2">
      <c r="A3047" s="11">
        <v>3024</v>
      </c>
      <c r="B3047" s="12"/>
      <c r="C3047" s="12"/>
      <c r="D3047" s="12"/>
      <c r="E3047" s="12"/>
      <c r="F3047" s="12"/>
      <c r="G3047" s="12"/>
      <c r="H3047" s="12"/>
      <c r="I3047" s="12"/>
      <c r="J3047" s="12"/>
      <c r="K3047" s="12"/>
      <c r="L3047" s="12"/>
      <c r="M3047" s="15"/>
    </row>
    <row r="3048" spans="1:13" ht="16" x14ac:dyDescent="0.2">
      <c r="A3048" s="11">
        <v>3025</v>
      </c>
      <c r="B3048" s="12"/>
      <c r="C3048" s="12"/>
      <c r="D3048" s="12"/>
      <c r="E3048" s="12"/>
      <c r="F3048" s="12"/>
      <c r="G3048" s="12"/>
      <c r="H3048" s="12"/>
      <c r="I3048" s="12"/>
      <c r="J3048" s="12"/>
      <c r="K3048" s="12"/>
      <c r="L3048" s="12"/>
      <c r="M3048" s="15"/>
    </row>
    <row r="3049" spans="1:13" ht="16" x14ac:dyDescent="0.2">
      <c r="A3049" s="11">
        <v>3026</v>
      </c>
      <c r="B3049" s="12"/>
      <c r="C3049" s="12"/>
      <c r="D3049" s="12"/>
      <c r="E3049" s="12"/>
      <c r="F3049" s="12"/>
      <c r="G3049" s="12"/>
      <c r="H3049" s="12"/>
      <c r="I3049" s="12"/>
      <c r="J3049" s="12"/>
      <c r="K3049" s="12"/>
      <c r="L3049" s="12"/>
      <c r="M3049" s="15"/>
    </row>
    <row r="3050" spans="1:13" ht="16" x14ac:dyDescent="0.2">
      <c r="A3050" s="11">
        <v>3027</v>
      </c>
      <c r="B3050" s="12"/>
      <c r="C3050" s="12"/>
      <c r="D3050" s="12"/>
      <c r="E3050" s="12"/>
      <c r="F3050" s="12"/>
      <c r="G3050" s="12"/>
      <c r="H3050" s="12"/>
      <c r="I3050" s="12"/>
      <c r="J3050" s="12"/>
      <c r="K3050" s="12"/>
      <c r="L3050" s="12"/>
      <c r="M3050" s="15"/>
    </row>
    <row r="3051" spans="1:13" ht="16" x14ac:dyDescent="0.2">
      <c r="A3051" s="11">
        <v>3028</v>
      </c>
      <c r="B3051" s="12"/>
      <c r="C3051" s="12"/>
      <c r="D3051" s="12"/>
      <c r="E3051" s="12"/>
      <c r="F3051" s="12"/>
      <c r="G3051" s="12"/>
      <c r="H3051" s="12"/>
      <c r="I3051" s="12"/>
      <c r="J3051" s="12"/>
      <c r="K3051" s="12"/>
      <c r="L3051" s="12"/>
      <c r="M3051" s="15"/>
    </row>
    <row r="3052" spans="1:13" ht="16" x14ac:dyDescent="0.2">
      <c r="A3052" s="11">
        <v>3029</v>
      </c>
      <c r="B3052" s="12"/>
      <c r="C3052" s="12"/>
      <c r="D3052" s="12"/>
      <c r="E3052" s="12"/>
      <c r="F3052" s="12"/>
      <c r="G3052" s="12"/>
      <c r="H3052" s="12"/>
      <c r="I3052" s="12"/>
      <c r="J3052" s="12"/>
      <c r="K3052" s="12"/>
      <c r="L3052" s="12"/>
      <c r="M3052" s="15"/>
    </row>
    <row r="3053" spans="1:13" ht="16" x14ac:dyDescent="0.2">
      <c r="A3053" s="11">
        <v>3030</v>
      </c>
      <c r="B3053" s="12"/>
      <c r="C3053" s="12"/>
      <c r="D3053" s="12"/>
      <c r="E3053" s="12"/>
      <c r="F3053" s="12"/>
      <c r="G3053" s="12"/>
      <c r="H3053" s="12"/>
      <c r="I3053" s="12"/>
      <c r="J3053" s="12"/>
      <c r="K3053" s="12"/>
      <c r="L3053" s="12"/>
      <c r="M3053" s="15"/>
    </row>
    <row r="3054" spans="1:13" ht="16" x14ac:dyDescent="0.2">
      <c r="A3054" s="11">
        <v>3031</v>
      </c>
      <c r="B3054" s="12"/>
      <c r="C3054" s="12"/>
      <c r="D3054" s="12"/>
      <c r="E3054" s="12"/>
      <c r="F3054" s="12"/>
      <c r="G3054" s="12"/>
      <c r="H3054" s="12"/>
      <c r="I3054" s="12"/>
      <c r="J3054" s="12"/>
      <c r="K3054" s="12"/>
      <c r="L3054" s="12"/>
      <c r="M3054" s="15"/>
    </row>
    <row r="3055" spans="1:13" ht="16" x14ac:dyDescent="0.2">
      <c r="A3055" s="11">
        <v>3032</v>
      </c>
      <c r="B3055" s="12"/>
      <c r="C3055" s="12"/>
      <c r="D3055" s="12"/>
      <c r="E3055" s="12"/>
      <c r="F3055" s="12"/>
      <c r="G3055" s="12"/>
      <c r="H3055" s="12"/>
      <c r="I3055" s="12"/>
      <c r="J3055" s="12"/>
      <c r="K3055" s="12"/>
      <c r="L3055" s="12"/>
      <c r="M3055" s="15"/>
    </row>
    <row r="3056" spans="1:13" ht="16" x14ac:dyDescent="0.2">
      <c r="A3056" s="11">
        <v>3033</v>
      </c>
      <c r="B3056" s="12"/>
      <c r="C3056" s="12"/>
      <c r="D3056" s="12"/>
      <c r="E3056" s="12"/>
      <c r="F3056" s="12"/>
      <c r="G3056" s="12"/>
      <c r="H3056" s="12"/>
      <c r="I3056" s="12"/>
      <c r="J3056" s="12"/>
      <c r="K3056" s="12"/>
      <c r="L3056" s="12"/>
      <c r="M3056" s="15"/>
    </row>
    <row r="3057" spans="1:13" ht="16" x14ac:dyDescent="0.2">
      <c r="A3057" s="11">
        <v>3034</v>
      </c>
      <c r="B3057" s="12"/>
      <c r="C3057" s="12"/>
      <c r="D3057" s="12"/>
      <c r="E3057" s="12"/>
      <c r="F3057" s="12"/>
      <c r="G3057" s="12"/>
      <c r="H3057" s="12"/>
      <c r="I3057" s="12"/>
      <c r="J3057" s="12"/>
      <c r="K3057" s="12"/>
      <c r="L3057" s="12"/>
      <c r="M3057" s="15"/>
    </row>
    <row r="3058" spans="1:13" ht="16" x14ac:dyDescent="0.2">
      <c r="A3058" s="11">
        <v>3035</v>
      </c>
      <c r="B3058" s="12"/>
      <c r="C3058" s="12"/>
      <c r="D3058" s="12"/>
      <c r="E3058" s="12"/>
      <c r="F3058" s="12"/>
      <c r="G3058" s="12"/>
      <c r="H3058" s="12"/>
      <c r="I3058" s="12"/>
      <c r="J3058" s="12"/>
      <c r="K3058" s="12"/>
      <c r="L3058" s="12"/>
      <c r="M3058" s="15"/>
    </row>
    <row r="3059" spans="1:13" ht="16" x14ac:dyDescent="0.2">
      <c r="A3059" s="11">
        <v>3036</v>
      </c>
      <c r="B3059" s="12"/>
      <c r="C3059" s="12"/>
      <c r="D3059" s="12"/>
      <c r="E3059" s="12"/>
      <c r="F3059" s="12"/>
      <c r="G3059" s="12"/>
      <c r="H3059" s="12"/>
      <c r="I3059" s="12"/>
      <c r="J3059" s="12"/>
      <c r="K3059" s="12"/>
      <c r="L3059" s="12"/>
      <c r="M3059" s="15"/>
    </row>
    <row r="3060" spans="1:13" ht="16" x14ac:dyDescent="0.2">
      <c r="A3060" s="11">
        <v>3037</v>
      </c>
      <c r="B3060" s="12"/>
      <c r="C3060" s="12"/>
      <c r="D3060" s="12"/>
      <c r="E3060" s="12"/>
      <c r="F3060" s="12"/>
      <c r="G3060" s="12"/>
      <c r="H3060" s="12"/>
      <c r="I3060" s="12"/>
      <c r="J3060" s="12"/>
      <c r="K3060" s="12"/>
      <c r="L3060" s="12"/>
      <c r="M3060" s="15"/>
    </row>
    <row r="3061" spans="1:13" ht="16" x14ac:dyDescent="0.2">
      <c r="A3061" s="11">
        <v>3038</v>
      </c>
      <c r="B3061" s="12"/>
      <c r="C3061" s="12"/>
      <c r="D3061" s="12"/>
      <c r="E3061" s="12"/>
      <c r="F3061" s="12"/>
      <c r="G3061" s="12"/>
      <c r="H3061" s="12"/>
      <c r="I3061" s="12"/>
      <c r="J3061" s="12"/>
      <c r="K3061" s="12"/>
      <c r="L3061" s="12"/>
      <c r="M3061" s="15"/>
    </row>
    <row r="3062" spans="1:13" ht="16" x14ac:dyDescent="0.2">
      <c r="A3062" s="11">
        <v>3039</v>
      </c>
      <c r="B3062" s="12"/>
      <c r="C3062" s="12"/>
      <c r="D3062" s="12"/>
      <c r="E3062" s="12"/>
      <c r="F3062" s="12"/>
      <c r="G3062" s="12"/>
      <c r="H3062" s="12"/>
      <c r="I3062" s="12"/>
      <c r="J3062" s="12"/>
      <c r="K3062" s="12"/>
      <c r="L3062" s="12"/>
      <c r="M3062" s="15"/>
    </row>
    <row r="3063" spans="1:13" ht="16" x14ac:dyDescent="0.2">
      <c r="A3063" s="11">
        <v>3040</v>
      </c>
      <c r="B3063" s="12"/>
      <c r="C3063" s="12"/>
      <c r="D3063" s="12"/>
      <c r="E3063" s="12"/>
      <c r="F3063" s="12"/>
      <c r="G3063" s="12"/>
      <c r="H3063" s="12"/>
      <c r="I3063" s="12"/>
      <c r="J3063" s="12"/>
      <c r="K3063" s="12"/>
      <c r="L3063" s="12"/>
      <c r="M3063" s="15"/>
    </row>
    <row r="3064" spans="1:13" ht="16" x14ac:dyDescent="0.2">
      <c r="A3064" s="11">
        <v>3041</v>
      </c>
      <c r="B3064" s="12"/>
      <c r="C3064" s="12"/>
      <c r="D3064" s="12"/>
      <c r="E3064" s="12"/>
      <c r="F3064" s="12"/>
      <c r="G3064" s="12"/>
      <c r="H3064" s="12"/>
      <c r="I3064" s="12"/>
      <c r="J3064" s="12"/>
      <c r="K3064" s="12"/>
      <c r="L3064" s="12"/>
      <c r="M3064" s="15"/>
    </row>
    <row r="3065" spans="1:13" ht="16" x14ac:dyDescent="0.2">
      <c r="A3065" s="11">
        <v>3042</v>
      </c>
      <c r="B3065" s="12"/>
      <c r="C3065" s="12"/>
      <c r="D3065" s="12"/>
      <c r="E3065" s="12"/>
      <c r="F3065" s="12"/>
      <c r="G3065" s="12"/>
      <c r="H3065" s="12"/>
      <c r="I3065" s="12"/>
      <c r="J3065" s="12"/>
      <c r="K3065" s="12"/>
      <c r="L3065" s="12"/>
      <c r="M3065" s="15"/>
    </row>
    <row r="3066" spans="1:13" ht="16" x14ac:dyDescent="0.2">
      <c r="A3066" s="11">
        <v>3043</v>
      </c>
      <c r="B3066" s="12"/>
      <c r="C3066" s="12"/>
      <c r="D3066" s="12"/>
      <c r="E3066" s="12"/>
      <c r="F3066" s="12"/>
      <c r="G3066" s="12"/>
      <c r="H3066" s="12"/>
      <c r="I3066" s="12"/>
      <c r="J3066" s="12"/>
      <c r="K3066" s="12"/>
      <c r="L3066" s="12"/>
      <c r="M3066" s="15"/>
    </row>
    <row r="3067" spans="1:13" ht="16" x14ac:dyDescent="0.2">
      <c r="A3067" s="11">
        <v>3044</v>
      </c>
      <c r="B3067" s="12"/>
      <c r="C3067" s="12"/>
      <c r="D3067" s="12"/>
      <c r="E3067" s="12"/>
      <c r="F3067" s="12"/>
      <c r="G3067" s="12"/>
      <c r="H3067" s="12"/>
      <c r="I3067" s="12"/>
      <c r="J3067" s="12"/>
      <c r="K3067" s="12"/>
      <c r="L3067" s="12"/>
      <c r="M3067" s="15"/>
    </row>
    <row r="3068" spans="1:13" ht="16" x14ac:dyDescent="0.2">
      <c r="A3068" s="11">
        <v>3045</v>
      </c>
      <c r="B3068" s="12"/>
      <c r="C3068" s="12"/>
      <c r="D3068" s="12"/>
      <c r="E3068" s="12"/>
      <c r="F3068" s="12"/>
      <c r="G3068" s="12"/>
      <c r="H3068" s="12"/>
      <c r="I3068" s="12"/>
      <c r="J3068" s="12"/>
      <c r="K3068" s="12"/>
      <c r="L3068" s="12"/>
      <c r="M3068" s="15"/>
    </row>
    <row r="3069" spans="1:13" ht="16" x14ac:dyDescent="0.2">
      <c r="A3069" s="11">
        <v>3046</v>
      </c>
      <c r="B3069" s="12"/>
      <c r="C3069" s="12"/>
      <c r="D3069" s="12"/>
      <c r="E3069" s="12"/>
      <c r="F3069" s="12"/>
      <c r="G3069" s="12"/>
      <c r="H3069" s="12"/>
      <c r="I3069" s="12"/>
      <c r="J3069" s="12"/>
      <c r="K3069" s="12"/>
      <c r="L3069" s="12"/>
      <c r="M3069" s="15"/>
    </row>
    <row r="3070" spans="1:13" ht="16" x14ac:dyDescent="0.2">
      <c r="A3070" s="11">
        <v>3047</v>
      </c>
      <c r="B3070" s="12"/>
      <c r="C3070" s="12"/>
      <c r="D3070" s="12"/>
      <c r="E3070" s="12"/>
      <c r="F3070" s="12"/>
      <c r="G3070" s="12"/>
      <c r="H3070" s="12"/>
      <c r="I3070" s="12"/>
      <c r="J3070" s="12"/>
      <c r="K3070" s="12"/>
      <c r="L3070" s="12"/>
      <c r="M3070" s="15"/>
    </row>
    <row r="3071" spans="1:13" ht="16" x14ac:dyDescent="0.2">
      <c r="A3071" s="11">
        <v>3048</v>
      </c>
      <c r="B3071" s="12"/>
      <c r="C3071" s="12"/>
      <c r="D3071" s="12"/>
      <c r="E3071" s="12"/>
      <c r="F3071" s="12"/>
      <c r="G3071" s="12"/>
      <c r="H3071" s="12"/>
      <c r="I3071" s="12"/>
      <c r="J3071" s="12"/>
      <c r="K3071" s="12"/>
      <c r="L3071" s="12"/>
      <c r="M3071" s="15"/>
    </row>
    <row r="3072" spans="1:13" ht="16" x14ac:dyDescent="0.2">
      <c r="A3072" s="11">
        <v>3049</v>
      </c>
      <c r="B3072" s="12"/>
      <c r="C3072" s="12"/>
      <c r="D3072" s="12"/>
      <c r="E3072" s="12"/>
      <c r="F3072" s="12"/>
      <c r="G3072" s="12"/>
      <c r="H3072" s="12"/>
      <c r="I3072" s="12"/>
      <c r="J3072" s="12"/>
      <c r="K3072" s="12"/>
      <c r="L3072" s="12"/>
      <c r="M3072" s="15"/>
    </row>
    <row r="3073" spans="1:13" ht="16" x14ac:dyDescent="0.2">
      <c r="A3073" s="11">
        <v>3050</v>
      </c>
      <c r="B3073" s="12"/>
      <c r="C3073" s="12"/>
      <c r="D3073" s="12"/>
      <c r="E3073" s="12"/>
      <c r="F3073" s="12"/>
      <c r="G3073" s="12"/>
      <c r="H3073" s="12"/>
      <c r="I3073" s="12"/>
      <c r="J3073" s="12"/>
      <c r="K3073" s="12"/>
      <c r="L3073" s="12"/>
      <c r="M3073" s="15"/>
    </row>
    <row r="3074" spans="1:13" ht="16" x14ac:dyDescent="0.2">
      <c r="A3074" s="11">
        <v>3051</v>
      </c>
      <c r="B3074" s="12"/>
      <c r="C3074" s="12"/>
      <c r="D3074" s="12"/>
      <c r="E3074" s="12"/>
      <c r="F3074" s="12"/>
      <c r="G3074" s="12"/>
      <c r="H3074" s="12"/>
      <c r="I3074" s="12"/>
      <c r="J3074" s="12"/>
      <c r="K3074" s="12"/>
      <c r="L3074" s="12"/>
      <c r="M3074" s="15"/>
    </row>
    <row r="3075" spans="1:13" ht="16" x14ac:dyDescent="0.2">
      <c r="A3075" s="11">
        <v>3052</v>
      </c>
      <c r="B3075" s="12"/>
      <c r="C3075" s="12"/>
      <c r="D3075" s="12"/>
      <c r="E3075" s="12"/>
      <c r="F3075" s="12"/>
      <c r="G3075" s="12"/>
      <c r="H3075" s="12"/>
      <c r="I3075" s="12"/>
      <c r="J3075" s="12"/>
      <c r="K3075" s="12"/>
      <c r="L3075" s="12"/>
      <c r="M3075" s="15"/>
    </row>
    <row r="3076" spans="1:13" ht="16" x14ac:dyDescent="0.2">
      <c r="A3076" s="11">
        <v>3053</v>
      </c>
      <c r="B3076" s="12"/>
      <c r="C3076" s="12"/>
      <c r="D3076" s="12"/>
      <c r="E3076" s="12"/>
      <c r="F3076" s="12"/>
      <c r="G3076" s="12"/>
      <c r="H3076" s="12"/>
      <c r="I3076" s="12"/>
      <c r="J3076" s="12"/>
      <c r="K3076" s="12"/>
      <c r="L3076" s="12"/>
      <c r="M3076" s="15"/>
    </row>
    <row r="3077" spans="1:13" ht="16" x14ac:dyDescent="0.2">
      <c r="A3077" s="11">
        <v>3054</v>
      </c>
      <c r="B3077" s="12"/>
      <c r="C3077" s="12"/>
      <c r="D3077" s="12"/>
      <c r="E3077" s="12"/>
      <c r="F3077" s="12"/>
      <c r="G3077" s="12"/>
      <c r="H3077" s="12"/>
      <c r="I3077" s="12"/>
      <c r="J3077" s="12"/>
      <c r="K3077" s="12"/>
      <c r="L3077" s="12"/>
      <c r="M3077" s="15"/>
    </row>
    <row r="3078" spans="1:13" ht="16" x14ac:dyDescent="0.2">
      <c r="A3078" s="11">
        <v>3055</v>
      </c>
      <c r="B3078" s="12"/>
      <c r="C3078" s="12"/>
      <c r="D3078" s="12"/>
      <c r="E3078" s="12"/>
      <c r="F3078" s="12"/>
      <c r="G3078" s="12"/>
      <c r="H3078" s="12"/>
      <c r="I3078" s="12"/>
      <c r="J3078" s="12"/>
      <c r="K3078" s="12"/>
      <c r="L3078" s="12"/>
      <c r="M3078" s="15"/>
    </row>
    <row r="3079" spans="1:13" ht="16" x14ac:dyDescent="0.2">
      <c r="A3079" s="11">
        <v>3056</v>
      </c>
      <c r="B3079" s="12"/>
      <c r="C3079" s="12"/>
      <c r="D3079" s="12"/>
      <c r="E3079" s="12"/>
      <c r="F3079" s="12"/>
      <c r="G3079" s="12"/>
      <c r="H3079" s="12"/>
      <c r="I3079" s="12"/>
      <c r="J3079" s="12"/>
      <c r="K3079" s="12"/>
      <c r="L3079" s="12"/>
      <c r="M3079" s="15"/>
    </row>
    <row r="3080" spans="1:13" ht="16" x14ac:dyDescent="0.2">
      <c r="A3080" s="11">
        <v>3057</v>
      </c>
      <c r="B3080" s="12"/>
      <c r="C3080" s="12"/>
      <c r="D3080" s="12"/>
      <c r="E3080" s="12"/>
      <c r="F3080" s="12"/>
      <c r="G3080" s="12"/>
      <c r="H3080" s="12"/>
      <c r="I3080" s="12"/>
      <c r="J3080" s="12"/>
      <c r="K3080" s="12"/>
      <c r="L3080" s="12"/>
      <c r="M3080" s="15"/>
    </row>
    <row r="3081" spans="1:13" ht="16" x14ac:dyDescent="0.2">
      <c r="A3081" s="11">
        <v>3058</v>
      </c>
      <c r="B3081" s="12"/>
      <c r="C3081" s="12"/>
      <c r="D3081" s="12"/>
      <c r="E3081" s="12"/>
      <c r="F3081" s="12"/>
      <c r="G3081" s="12"/>
      <c r="H3081" s="12"/>
      <c r="I3081" s="12"/>
      <c r="J3081" s="12"/>
      <c r="K3081" s="12"/>
      <c r="L3081" s="12"/>
      <c r="M3081" s="15"/>
    </row>
    <row r="3082" spans="1:13" ht="16" x14ac:dyDescent="0.2">
      <c r="A3082" s="11">
        <v>3059</v>
      </c>
      <c r="B3082" s="12"/>
      <c r="C3082" s="12"/>
      <c r="D3082" s="12"/>
      <c r="E3082" s="12"/>
      <c r="F3082" s="12"/>
      <c r="G3082" s="12"/>
      <c r="H3082" s="12"/>
      <c r="I3082" s="12"/>
      <c r="J3082" s="12"/>
      <c r="K3082" s="12"/>
      <c r="L3082" s="12"/>
      <c r="M3082" s="15"/>
    </row>
    <row r="3083" spans="1:13" ht="16" x14ac:dyDescent="0.2">
      <c r="A3083" s="11">
        <v>3060</v>
      </c>
      <c r="B3083" s="12"/>
      <c r="C3083" s="12"/>
      <c r="D3083" s="12"/>
      <c r="E3083" s="12"/>
      <c r="F3083" s="12"/>
      <c r="G3083" s="12"/>
      <c r="H3083" s="12"/>
      <c r="I3083" s="12"/>
      <c r="J3083" s="12"/>
      <c r="K3083" s="12"/>
      <c r="L3083" s="12"/>
      <c r="M3083" s="15"/>
    </row>
    <row r="3084" spans="1:13" ht="16" x14ac:dyDescent="0.2">
      <c r="A3084" s="11">
        <v>3061</v>
      </c>
      <c r="B3084" s="12"/>
      <c r="C3084" s="12"/>
      <c r="D3084" s="12"/>
      <c r="E3084" s="12"/>
      <c r="F3084" s="12"/>
      <c r="G3084" s="12"/>
      <c r="H3084" s="12"/>
      <c r="I3084" s="12"/>
      <c r="J3084" s="12"/>
      <c r="K3084" s="12"/>
      <c r="L3084" s="12"/>
      <c r="M3084" s="15"/>
    </row>
    <row r="3085" spans="1:13" ht="16" x14ac:dyDescent="0.2">
      <c r="A3085" s="11">
        <v>3062</v>
      </c>
      <c r="B3085" s="12"/>
      <c r="C3085" s="12"/>
      <c r="D3085" s="12"/>
      <c r="E3085" s="12"/>
      <c r="F3085" s="12"/>
      <c r="G3085" s="12"/>
      <c r="H3085" s="12"/>
      <c r="I3085" s="12"/>
      <c r="J3085" s="12"/>
      <c r="K3085" s="12"/>
      <c r="L3085" s="12"/>
      <c r="M3085" s="15"/>
    </row>
    <row r="3086" spans="1:13" ht="16" x14ac:dyDescent="0.2">
      <c r="A3086" s="11">
        <v>3063</v>
      </c>
      <c r="B3086" s="12"/>
      <c r="C3086" s="12"/>
      <c r="D3086" s="12"/>
      <c r="E3086" s="12"/>
      <c r="F3086" s="12"/>
      <c r="G3086" s="12"/>
      <c r="H3086" s="12"/>
      <c r="I3086" s="12"/>
      <c r="J3086" s="12"/>
      <c r="K3086" s="12"/>
      <c r="L3086" s="12"/>
      <c r="M3086" s="15"/>
    </row>
    <row r="3087" spans="1:13" ht="16" x14ac:dyDescent="0.2">
      <c r="A3087" s="11">
        <v>3064</v>
      </c>
      <c r="B3087" s="12"/>
      <c r="C3087" s="12"/>
      <c r="D3087" s="12"/>
      <c r="E3087" s="12"/>
      <c r="F3087" s="12"/>
      <c r="G3087" s="12"/>
      <c r="H3087" s="12"/>
      <c r="I3087" s="12"/>
      <c r="J3087" s="12"/>
      <c r="K3087" s="12"/>
      <c r="L3087" s="12"/>
      <c r="M3087" s="15"/>
    </row>
    <row r="3088" spans="1:13" ht="16" x14ac:dyDescent="0.2">
      <c r="A3088" s="11">
        <v>3065</v>
      </c>
      <c r="B3088" s="12"/>
      <c r="C3088" s="12"/>
      <c r="D3088" s="12"/>
      <c r="E3088" s="12"/>
      <c r="F3088" s="12"/>
      <c r="G3088" s="12"/>
      <c r="H3088" s="12"/>
      <c r="I3088" s="12"/>
      <c r="J3088" s="12"/>
      <c r="K3088" s="12"/>
      <c r="L3088" s="12"/>
      <c r="M3088" s="15"/>
    </row>
    <row r="3089" spans="1:13" ht="16" x14ac:dyDescent="0.2">
      <c r="A3089" s="11">
        <v>3066</v>
      </c>
      <c r="B3089" s="12"/>
      <c r="C3089" s="12"/>
      <c r="D3089" s="12"/>
      <c r="E3089" s="12"/>
      <c r="F3089" s="12"/>
      <c r="G3089" s="12"/>
      <c r="H3089" s="12"/>
      <c r="I3089" s="12"/>
      <c r="J3089" s="12"/>
      <c r="K3089" s="12"/>
      <c r="L3089" s="12"/>
      <c r="M3089" s="15"/>
    </row>
    <row r="3090" spans="1:13" ht="16" x14ac:dyDescent="0.2">
      <c r="A3090" s="11">
        <v>3067</v>
      </c>
      <c r="B3090" s="12"/>
      <c r="C3090" s="12"/>
      <c r="D3090" s="12"/>
      <c r="E3090" s="12"/>
      <c r="F3090" s="12"/>
      <c r="G3090" s="12"/>
      <c r="H3090" s="12"/>
      <c r="I3090" s="12"/>
      <c r="J3090" s="12"/>
      <c r="K3090" s="12"/>
      <c r="L3090" s="12"/>
      <c r="M3090" s="15"/>
    </row>
    <row r="3091" spans="1:13" ht="16" x14ac:dyDescent="0.2">
      <c r="A3091" s="11">
        <v>3068</v>
      </c>
      <c r="B3091" s="12"/>
      <c r="C3091" s="12"/>
      <c r="D3091" s="12"/>
      <c r="E3091" s="12"/>
      <c r="F3091" s="12"/>
      <c r="G3091" s="12"/>
      <c r="H3091" s="12"/>
      <c r="I3091" s="12"/>
      <c r="J3091" s="12"/>
      <c r="K3091" s="12"/>
      <c r="L3091" s="12"/>
      <c r="M3091" s="15"/>
    </row>
    <row r="3092" spans="1:13" ht="16" x14ac:dyDescent="0.2">
      <c r="A3092" s="11">
        <v>3069</v>
      </c>
      <c r="B3092" s="12"/>
      <c r="C3092" s="12"/>
      <c r="D3092" s="12"/>
      <c r="E3092" s="12"/>
      <c r="F3092" s="12"/>
      <c r="G3092" s="12"/>
      <c r="H3092" s="12"/>
      <c r="I3092" s="12"/>
      <c r="J3092" s="12"/>
      <c r="K3092" s="12"/>
      <c r="L3092" s="12"/>
      <c r="M3092" s="15"/>
    </row>
    <row r="3093" spans="1:13" ht="16" x14ac:dyDescent="0.2">
      <c r="A3093" s="11">
        <v>3070</v>
      </c>
      <c r="B3093" s="12"/>
      <c r="C3093" s="12"/>
      <c r="D3093" s="12"/>
      <c r="E3093" s="12"/>
      <c r="F3093" s="12"/>
      <c r="G3093" s="12"/>
      <c r="H3093" s="12"/>
      <c r="I3093" s="12"/>
      <c r="J3093" s="12"/>
      <c r="K3093" s="12"/>
      <c r="L3093" s="12"/>
      <c r="M3093" s="15"/>
    </row>
    <row r="3094" spans="1:13" ht="16" x14ac:dyDescent="0.2">
      <c r="A3094" s="11">
        <v>3071</v>
      </c>
      <c r="B3094" s="12"/>
      <c r="C3094" s="12"/>
      <c r="D3094" s="12"/>
      <c r="E3094" s="12"/>
      <c r="F3094" s="12"/>
      <c r="G3094" s="12"/>
      <c r="H3094" s="12"/>
      <c r="I3094" s="12"/>
      <c r="J3094" s="12"/>
      <c r="K3094" s="12"/>
      <c r="L3094" s="12"/>
      <c r="M3094" s="15"/>
    </row>
    <row r="3095" spans="1:13" ht="16" x14ac:dyDescent="0.2">
      <c r="A3095" s="11">
        <v>3072</v>
      </c>
      <c r="B3095" s="12"/>
      <c r="C3095" s="12"/>
      <c r="D3095" s="12"/>
      <c r="E3095" s="12"/>
      <c r="F3095" s="12"/>
      <c r="G3095" s="12"/>
      <c r="H3095" s="12"/>
      <c r="I3095" s="12"/>
      <c r="J3095" s="12"/>
      <c r="K3095" s="12"/>
      <c r="L3095" s="12"/>
      <c r="M3095" s="15"/>
    </row>
    <row r="3096" spans="1:13" ht="16" x14ac:dyDescent="0.2">
      <c r="A3096" s="11">
        <v>3073</v>
      </c>
      <c r="B3096" s="12"/>
      <c r="C3096" s="12"/>
      <c r="D3096" s="12"/>
      <c r="E3096" s="12"/>
      <c r="F3096" s="12"/>
      <c r="G3096" s="12"/>
      <c r="H3096" s="12"/>
      <c r="I3096" s="12"/>
      <c r="J3096" s="12"/>
      <c r="K3096" s="12"/>
      <c r="L3096" s="12"/>
      <c r="M3096" s="15"/>
    </row>
    <row r="3097" spans="1:13" ht="16" x14ac:dyDescent="0.2">
      <c r="A3097" s="11">
        <v>3074</v>
      </c>
      <c r="B3097" s="12"/>
      <c r="C3097" s="12"/>
      <c r="D3097" s="12"/>
      <c r="E3097" s="12"/>
      <c r="F3097" s="12"/>
      <c r="G3097" s="12"/>
      <c r="H3097" s="12"/>
      <c r="I3097" s="12"/>
      <c r="J3097" s="12"/>
      <c r="K3097" s="12"/>
      <c r="L3097" s="12"/>
      <c r="M3097" s="15"/>
    </row>
    <row r="3098" spans="1:13" ht="16" x14ac:dyDescent="0.2">
      <c r="A3098" s="11">
        <v>3075</v>
      </c>
      <c r="B3098" s="12"/>
      <c r="C3098" s="12"/>
      <c r="D3098" s="12"/>
      <c r="E3098" s="12"/>
      <c r="F3098" s="12"/>
      <c r="G3098" s="12"/>
      <c r="H3098" s="12"/>
      <c r="I3098" s="12"/>
      <c r="J3098" s="12"/>
      <c r="K3098" s="12"/>
      <c r="L3098" s="12"/>
      <c r="M3098" s="15"/>
    </row>
    <row r="3099" spans="1:13" ht="16" x14ac:dyDescent="0.2">
      <c r="A3099" s="11">
        <v>3076</v>
      </c>
      <c r="B3099" s="12"/>
      <c r="C3099" s="12"/>
      <c r="D3099" s="12"/>
      <c r="E3099" s="12"/>
      <c r="F3099" s="12"/>
      <c r="G3099" s="12"/>
      <c r="H3099" s="12"/>
      <c r="I3099" s="12"/>
      <c r="J3099" s="12"/>
      <c r="K3099" s="12"/>
      <c r="L3099" s="12"/>
      <c r="M3099" s="15"/>
    </row>
    <row r="3100" spans="1:13" ht="16" x14ac:dyDescent="0.2">
      <c r="A3100" s="11">
        <v>3077</v>
      </c>
      <c r="B3100" s="12"/>
      <c r="C3100" s="12"/>
      <c r="D3100" s="12"/>
      <c r="E3100" s="12"/>
      <c r="F3100" s="12"/>
      <c r="G3100" s="12"/>
      <c r="H3100" s="12"/>
      <c r="I3100" s="12"/>
      <c r="J3100" s="12"/>
      <c r="K3100" s="12"/>
      <c r="L3100" s="12"/>
      <c r="M3100" s="15"/>
    </row>
    <row r="3101" spans="1:13" ht="16" x14ac:dyDescent="0.2">
      <c r="A3101" s="11">
        <v>3078</v>
      </c>
      <c r="B3101" s="12"/>
      <c r="C3101" s="12"/>
      <c r="D3101" s="12"/>
      <c r="E3101" s="12"/>
      <c r="F3101" s="12"/>
      <c r="G3101" s="12"/>
      <c r="H3101" s="12"/>
      <c r="I3101" s="12"/>
      <c r="J3101" s="12"/>
      <c r="K3101" s="12"/>
      <c r="L3101" s="12"/>
      <c r="M3101" s="15"/>
    </row>
    <row r="3102" spans="1:13" ht="16" x14ac:dyDescent="0.2">
      <c r="A3102" s="11">
        <v>3079</v>
      </c>
      <c r="B3102" s="12"/>
      <c r="C3102" s="12"/>
      <c r="D3102" s="12"/>
      <c r="E3102" s="12"/>
      <c r="F3102" s="12"/>
      <c r="G3102" s="12"/>
      <c r="H3102" s="12"/>
      <c r="I3102" s="12"/>
      <c r="J3102" s="12"/>
      <c r="K3102" s="12"/>
      <c r="L3102" s="12"/>
      <c r="M3102" s="15"/>
    </row>
    <row r="3103" spans="1:13" ht="16" x14ac:dyDescent="0.2">
      <c r="A3103" s="11">
        <v>3080</v>
      </c>
      <c r="B3103" s="12"/>
      <c r="C3103" s="12"/>
      <c r="D3103" s="12"/>
      <c r="E3103" s="12"/>
      <c r="F3103" s="12"/>
      <c r="G3103" s="12"/>
      <c r="H3103" s="12"/>
      <c r="I3103" s="12"/>
      <c r="J3103" s="12"/>
      <c r="K3103" s="12"/>
      <c r="L3103" s="12"/>
      <c r="M3103" s="15"/>
    </row>
    <row r="3104" spans="1:13" ht="16" x14ac:dyDescent="0.2">
      <c r="A3104" s="11">
        <v>3081</v>
      </c>
      <c r="B3104" s="12"/>
      <c r="C3104" s="12"/>
      <c r="D3104" s="12"/>
      <c r="E3104" s="12"/>
      <c r="F3104" s="12"/>
      <c r="G3104" s="12"/>
      <c r="H3104" s="12"/>
      <c r="I3104" s="12"/>
      <c r="J3104" s="12"/>
      <c r="K3104" s="12"/>
      <c r="L3104" s="12"/>
      <c r="M3104" s="15"/>
    </row>
    <row r="3105" spans="1:13" ht="16" x14ac:dyDescent="0.2">
      <c r="A3105" s="11">
        <v>3082</v>
      </c>
      <c r="B3105" s="12"/>
      <c r="C3105" s="12"/>
      <c r="D3105" s="12"/>
      <c r="E3105" s="12"/>
      <c r="F3105" s="12"/>
      <c r="G3105" s="12"/>
      <c r="H3105" s="12"/>
      <c r="I3105" s="12"/>
      <c r="J3105" s="12"/>
      <c r="K3105" s="12"/>
      <c r="L3105" s="12"/>
      <c r="M3105" s="15"/>
    </row>
    <row r="3106" spans="1:13" ht="16" x14ac:dyDescent="0.2">
      <c r="A3106" s="11">
        <v>3083</v>
      </c>
      <c r="B3106" s="12"/>
      <c r="C3106" s="12"/>
      <c r="D3106" s="12"/>
      <c r="E3106" s="12"/>
      <c r="F3106" s="12"/>
      <c r="G3106" s="12"/>
      <c r="H3106" s="12"/>
      <c r="I3106" s="12"/>
      <c r="J3106" s="12"/>
      <c r="K3106" s="12"/>
      <c r="L3106" s="12"/>
      <c r="M3106" s="15"/>
    </row>
    <row r="3107" spans="1:13" ht="16" x14ac:dyDescent="0.2">
      <c r="A3107" s="11">
        <v>3084</v>
      </c>
      <c r="B3107" s="12"/>
      <c r="C3107" s="12"/>
      <c r="D3107" s="12"/>
      <c r="E3107" s="12"/>
      <c r="F3107" s="12"/>
      <c r="G3107" s="12"/>
      <c r="H3107" s="12"/>
      <c r="I3107" s="12"/>
      <c r="J3107" s="12"/>
      <c r="K3107" s="12"/>
      <c r="L3107" s="12"/>
      <c r="M3107" s="15"/>
    </row>
    <row r="3108" spans="1:13" ht="16" x14ac:dyDescent="0.2">
      <c r="A3108" s="11">
        <v>3085</v>
      </c>
      <c r="B3108" s="12"/>
      <c r="C3108" s="12"/>
      <c r="D3108" s="12"/>
      <c r="E3108" s="12"/>
      <c r="F3108" s="12"/>
      <c r="G3108" s="12"/>
      <c r="H3108" s="12"/>
      <c r="I3108" s="12"/>
      <c r="J3108" s="12"/>
      <c r="K3108" s="12"/>
      <c r="L3108" s="12"/>
      <c r="M3108" s="15"/>
    </row>
    <row r="3109" spans="1:13" ht="16" x14ac:dyDescent="0.2">
      <c r="A3109" s="11">
        <v>3086</v>
      </c>
      <c r="B3109" s="12"/>
      <c r="C3109" s="12"/>
      <c r="D3109" s="12"/>
      <c r="E3109" s="12"/>
      <c r="F3109" s="12"/>
      <c r="G3109" s="12"/>
      <c r="H3109" s="12"/>
      <c r="I3109" s="12"/>
      <c r="J3109" s="12"/>
      <c r="K3109" s="12"/>
      <c r="L3109" s="12"/>
      <c r="M3109" s="15"/>
    </row>
    <row r="3110" spans="1:13" ht="16" x14ac:dyDescent="0.2">
      <c r="A3110" s="11">
        <v>3087</v>
      </c>
      <c r="B3110" s="12"/>
      <c r="C3110" s="12"/>
      <c r="D3110" s="12"/>
      <c r="E3110" s="12"/>
      <c r="F3110" s="12"/>
      <c r="G3110" s="12"/>
      <c r="H3110" s="12"/>
      <c r="I3110" s="12"/>
      <c r="J3110" s="12"/>
      <c r="K3110" s="12"/>
      <c r="L3110" s="12"/>
      <c r="M3110" s="15"/>
    </row>
    <row r="3111" spans="1:13" ht="16" x14ac:dyDescent="0.2">
      <c r="A3111" s="11">
        <v>3088</v>
      </c>
      <c r="B3111" s="12"/>
      <c r="C3111" s="12"/>
      <c r="D3111" s="12"/>
      <c r="E3111" s="12"/>
      <c r="F3111" s="12"/>
      <c r="G3111" s="12"/>
      <c r="H3111" s="12"/>
      <c r="I3111" s="12"/>
      <c r="J3111" s="12"/>
      <c r="K3111" s="12"/>
      <c r="L3111" s="12"/>
      <c r="M3111" s="15"/>
    </row>
    <row r="3112" spans="1:13" ht="16" x14ac:dyDescent="0.2">
      <c r="A3112" s="11">
        <v>3089</v>
      </c>
      <c r="B3112" s="12"/>
      <c r="C3112" s="12"/>
      <c r="D3112" s="12"/>
      <c r="E3112" s="12"/>
      <c r="F3112" s="12"/>
      <c r="G3112" s="12"/>
      <c r="H3112" s="12"/>
      <c r="I3112" s="12"/>
      <c r="J3112" s="12"/>
      <c r="K3112" s="12"/>
      <c r="L3112" s="12"/>
      <c r="M3112" s="15"/>
    </row>
    <row r="3113" spans="1:13" ht="16" x14ac:dyDescent="0.2">
      <c r="A3113" s="11">
        <v>3090</v>
      </c>
      <c r="B3113" s="12"/>
      <c r="C3113" s="12"/>
      <c r="D3113" s="12"/>
      <c r="E3113" s="12"/>
      <c r="F3113" s="12"/>
      <c r="G3113" s="12"/>
      <c r="H3113" s="12"/>
      <c r="I3113" s="12"/>
      <c r="J3113" s="12"/>
      <c r="K3113" s="12"/>
      <c r="L3113" s="12"/>
      <c r="M3113" s="15"/>
    </row>
    <row r="3114" spans="1:13" ht="16" x14ac:dyDescent="0.2">
      <c r="A3114" s="11">
        <v>3091</v>
      </c>
      <c r="B3114" s="12"/>
      <c r="C3114" s="12"/>
      <c r="D3114" s="12"/>
      <c r="E3114" s="12"/>
      <c r="F3114" s="12"/>
      <c r="G3114" s="12"/>
      <c r="H3114" s="12"/>
      <c r="I3114" s="12"/>
      <c r="J3114" s="12"/>
      <c r="K3114" s="12"/>
      <c r="L3114" s="12"/>
      <c r="M3114" s="15"/>
    </row>
    <row r="3115" spans="1:13" ht="16" x14ac:dyDescent="0.2">
      <c r="A3115" s="11">
        <v>3092</v>
      </c>
      <c r="B3115" s="12"/>
      <c r="C3115" s="12"/>
      <c r="D3115" s="12"/>
      <c r="E3115" s="12"/>
      <c r="F3115" s="12"/>
      <c r="G3115" s="12"/>
      <c r="H3115" s="12"/>
      <c r="I3115" s="12"/>
      <c r="J3115" s="12"/>
      <c r="K3115" s="12"/>
      <c r="L3115" s="12"/>
      <c r="M3115" s="15"/>
    </row>
    <row r="3116" spans="1:13" ht="16" x14ac:dyDescent="0.2">
      <c r="A3116" s="11">
        <v>3093</v>
      </c>
      <c r="B3116" s="12"/>
      <c r="C3116" s="12"/>
      <c r="D3116" s="12"/>
      <c r="E3116" s="12"/>
      <c r="F3116" s="12"/>
      <c r="G3116" s="12"/>
      <c r="H3116" s="12"/>
      <c r="I3116" s="12"/>
      <c r="J3116" s="12"/>
      <c r="K3116" s="12"/>
      <c r="L3116" s="12"/>
      <c r="M3116" s="15"/>
    </row>
    <row r="3117" spans="1:13" ht="16" x14ac:dyDescent="0.2">
      <c r="A3117" s="11">
        <v>3094</v>
      </c>
      <c r="B3117" s="12"/>
      <c r="C3117" s="12"/>
      <c r="D3117" s="12"/>
      <c r="E3117" s="12"/>
      <c r="F3117" s="12"/>
      <c r="G3117" s="12"/>
      <c r="H3117" s="12"/>
      <c r="I3117" s="12"/>
      <c r="J3117" s="12"/>
      <c r="K3117" s="12"/>
      <c r="L3117" s="12"/>
      <c r="M3117" s="15"/>
    </row>
    <row r="3118" spans="1:13" ht="16" x14ac:dyDescent="0.2">
      <c r="A3118" s="11">
        <v>3095</v>
      </c>
      <c r="B3118" s="12"/>
      <c r="C3118" s="12"/>
      <c r="D3118" s="12"/>
      <c r="E3118" s="12"/>
      <c r="F3118" s="12"/>
      <c r="G3118" s="12"/>
      <c r="H3118" s="12"/>
      <c r="I3118" s="12"/>
      <c r="J3118" s="12"/>
      <c r="K3118" s="12"/>
      <c r="L3118" s="12"/>
      <c r="M3118" s="15"/>
    </row>
    <row r="3119" spans="1:13" ht="16" x14ac:dyDescent="0.2">
      <c r="A3119" s="11">
        <v>3096</v>
      </c>
      <c r="B3119" s="12"/>
      <c r="C3119" s="12"/>
      <c r="D3119" s="12"/>
      <c r="E3119" s="12"/>
      <c r="F3119" s="12"/>
      <c r="G3119" s="12"/>
      <c r="H3119" s="12"/>
      <c r="I3119" s="12"/>
      <c r="J3119" s="12"/>
      <c r="K3119" s="12"/>
      <c r="L3119" s="12"/>
      <c r="M3119" s="15"/>
    </row>
    <row r="3120" spans="1:13" ht="16" x14ac:dyDescent="0.2">
      <c r="A3120" s="11">
        <v>3097</v>
      </c>
      <c r="B3120" s="12"/>
      <c r="C3120" s="12"/>
      <c r="D3120" s="12"/>
      <c r="E3120" s="12"/>
      <c r="F3120" s="12"/>
      <c r="G3120" s="12"/>
      <c r="H3120" s="12"/>
      <c r="I3120" s="12"/>
      <c r="J3120" s="12"/>
      <c r="K3120" s="12"/>
      <c r="L3120" s="12"/>
      <c r="M3120" s="15"/>
    </row>
    <row r="3121" spans="1:13" ht="16" x14ac:dyDescent="0.2">
      <c r="A3121" s="11">
        <v>3098</v>
      </c>
      <c r="B3121" s="12"/>
      <c r="C3121" s="12"/>
      <c r="D3121" s="12"/>
      <c r="E3121" s="12"/>
      <c r="F3121" s="12"/>
      <c r="G3121" s="12"/>
      <c r="H3121" s="12"/>
      <c r="I3121" s="12"/>
      <c r="J3121" s="12"/>
      <c r="K3121" s="12"/>
      <c r="L3121" s="12"/>
      <c r="M3121" s="15"/>
    </row>
    <row r="3122" spans="1:13" ht="16" x14ac:dyDescent="0.2">
      <c r="A3122" s="11">
        <v>3099</v>
      </c>
      <c r="B3122" s="12"/>
      <c r="C3122" s="12"/>
      <c r="D3122" s="12"/>
      <c r="E3122" s="12"/>
      <c r="F3122" s="12"/>
      <c r="G3122" s="12"/>
      <c r="H3122" s="12"/>
      <c r="I3122" s="12"/>
      <c r="J3122" s="12"/>
      <c r="K3122" s="12"/>
      <c r="L3122" s="12"/>
      <c r="M3122" s="15"/>
    </row>
    <row r="3123" spans="1:13" ht="16" x14ac:dyDescent="0.2">
      <c r="A3123" s="11">
        <v>3100</v>
      </c>
      <c r="B3123" s="12"/>
      <c r="C3123" s="12"/>
      <c r="D3123" s="12"/>
      <c r="E3123" s="12"/>
      <c r="F3123" s="12"/>
      <c r="G3123" s="12"/>
      <c r="H3123" s="12"/>
      <c r="I3123" s="12"/>
      <c r="J3123" s="12"/>
      <c r="K3123" s="12"/>
      <c r="L3123" s="12"/>
      <c r="M3123" s="15"/>
    </row>
    <row r="3124" spans="1:13" ht="16" x14ac:dyDescent="0.2">
      <c r="A3124" s="11">
        <v>3101</v>
      </c>
      <c r="B3124" s="12"/>
      <c r="C3124" s="12"/>
      <c r="D3124" s="12"/>
      <c r="E3124" s="12"/>
      <c r="F3124" s="12"/>
      <c r="G3124" s="12"/>
      <c r="H3124" s="12"/>
      <c r="I3124" s="12"/>
      <c r="J3124" s="12"/>
      <c r="K3124" s="12"/>
      <c r="L3124" s="12"/>
      <c r="M3124" s="15"/>
    </row>
    <row r="3125" spans="1:13" ht="16" x14ac:dyDescent="0.2">
      <c r="A3125" s="11">
        <v>3102</v>
      </c>
      <c r="B3125" s="12"/>
      <c r="C3125" s="12"/>
      <c r="D3125" s="12"/>
      <c r="E3125" s="12"/>
      <c r="F3125" s="12"/>
      <c r="G3125" s="12"/>
      <c r="H3125" s="12"/>
      <c r="I3125" s="12"/>
      <c r="J3125" s="12"/>
      <c r="K3125" s="12"/>
      <c r="L3125" s="12"/>
      <c r="M3125" s="15"/>
    </row>
    <row r="3126" spans="1:13" ht="16" x14ac:dyDescent="0.2">
      <c r="A3126" s="11">
        <v>3103</v>
      </c>
      <c r="B3126" s="12"/>
      <c r="C3126" s="12"/>
      <c r="D3126" s="12"/>
      <c r="E3126" s="12"/>
      <c r="F3126" s="12"/>
      <c r="G3126" s="12"/>
      <c r="H3126" s="12"/>
      <c r="I3126" s="12"/>
      <c r="J3126" s="12"/>
      <c r="K3126" s="12"/>
      <c r="L3126" s="12"/>
      <c r="M3126" s="15"/>
    </row>
    <row r="3127" spans="1:13" ht="16" x14ac:dyDescent="0.2">
      <c r="A3127" s="11">
        <v>3104</v>
      </c>
      <c r="B3127" s="12"/>
      <c r="C3127" s="12"/>
      <c r="D3127" s="12"/>
      <c r="E3127" s="12"/>
      <c r="F3127" s="12"/>
      <c r="G3127" s="12"/>
      <c r="H3127" s="12"/>
      <c r="I3127" s="12"/>
      <c r="J3127" s="12"/>
      <c r="K3127" s="12"/>
      <c r="L3127" s="12"/>
      <c r="M3127" s="15"/>
    </row>
    <row r="3128" spans="1:13" ht="16" x14ac:dyDescent="0.2">
      <c r="A3128" s="11">
        <v>3105</v>
      </c>
      <c r="B3128" s="12"/>
      <c r="C3128" s="12"/>
      <c r="D3128" s="12"/>
      <c r="E3128" s="12"/>
      <c r="F3128" s="12"/>
      <c r="G3128" s="12"/>
      <c r="H3128" s="12"/>
      <c r="I3128" s="12"/>
      <c r="J3128" s="12"/>
      <c r="K3128" s="12"/>
      <c r="L3128" s="12"/>
      <c r="M3128" s="15"/>
    </row>
    <row r="3129" spans="1:13" ht="16" x14ac:dyDescent="0.2">
      <c r="A3129" s="11">
        <v>3106</v>
      </c>
      <c r="B3129" s="12"/>
      <c r="C3129" s="12"/>
      <c r="D3129" s="12"/>
      <c r="E3129" s="12"/>
      <c r="F3129" s="12"/>
      <c r="G3129" s="12"/>
      <c r="H3129" s="12"/>
      <c r="I3129" s="12"/>
      <c r="J3129" s="12"/>
      <c r="K3129" s="12"/>
      <c r="L3129" s="12"/>
      <c r="M3129" s="15"/>
    </row>
    <row r="3130" spans="1:13" ht="16" x14ac:dyDescent="0.2">
      <c r="A3130" s="11">
        <v>3107</v>
      </c>
      <c r="B3130" s="12"/>
      <c r="C3130" s="12"/>
      <c r="D3130" s="12"/>
      <c r="E3130" s="12"/>
      <c r="F3130" s="12"/>
      <c r="G3130" s="12"/>
      <c r="H3130" s="12"/>
      <c r="I3130" s="12"/>
      <c r="J3130" s="12"/>
      <c r="K3130" s="12"/>
      <c r="L3130" s="12"/>
      <c r="M3130" s="15"/>
    </row>
    <row r="3131" spans="1:13" ht="16" x14ac:dyDescent="0.2">
      <c r="A3131" s="11">
        <v>3108</v>
      </c>
      <c r="B3131" s="12"/>
      <c r="C3131" s="12"/>
      <c r="D3131" s="12"/>
      <c r="E3131" s="12"/>
      <c r="F3131" s="12"/>
      <c r="G3131" s="12"/>
      <c r="H3131" s="12"/>
      <c r="I3131" s="12"/>
      <c r="J3131" s="12"/>
      <c r="K3131" s="12"/>
      <c r="L3131" s="12"/>
      <c r="M3131" s="15"/>
    </row>
    <row r="3132" spans="1:13" ht="16" x14ac:dyDescent="0.2">
      <c r="A3132" s="11">
        <v>3109</v>
      </c>
      <c r="B3132" s="12"/>
      <c r="C3132" s="12"/>
      <c r="D3132" s="12"/>
      <c r="E3132" s="12"/>
      <c r="F3132" s="12"/>
      <c r="G3132" s="12"/>
      <c r="H3132" s="12"/>
      <c r="I3132" s="12"/>
      <c r="J3132" s="12"/>
      <c r="K3132" s="12"/>
      <c r="L3132" s="12"/>
      <c r="M3132" s="15"/>
    </row>
    <row r="3133" spans="1:13" ht="16" x14ac:dyDescent="0.2">
      <c r="A3133" s="11">
        <v>3110</v>
      </c>
      <c r="B3133" s="12"/>
      <c r="C3133" s="12"/>
      <c r="D3133" s="12"/>
      <c r="E3133" s="12"/>
      <c r="F3133" s="12"/>
      <c r="G3133" s="12"/>
      <c r="H3133" s="12"/>
      <c r="I3133" s="12"/>
      <c r="J3133" s="12"/>
      <c r="K3133" s="12"/>
      <c r="L3133" s="12"/>
      <c r="M3133" s="15"/>
    </row>
    <row r="3134" spans="1:13" ht="16" x14ac:dyDescent="0.2">
      <c r="A3134" s="11">
        <v>3111</v>
      </c>
      <c r="B3134" s="12"/>
      <c r="C3134" s="12"/>
      <c r="D3134" s="12"/>
      <c r="E3134" s="12"/>
      <c r="F3134" s="12"/>
      <c r="G3134" s="12"/>
      <c r="H3134" s="12"/>
      <c r="I3134" s="12"/>
      <c r="J3134" s="12"/>
      <c r="K3134" s="12"/>
      <c r="L3134" s="12"/>
      <c r="M3134" s="15"/>
    </row>
    <row r="3135" spans="1:13" ht="16" x14ac:dyDescent="0.2">
      <c r="A3135" s="11">
        <v>3112</v>
      </c>
      <c r="B3135" s="12"/>
      <c r="C3135" s="12"/>
      <c r="D3135" s="12"/>
      <c r="E3135" s="12"/>
      <c r="F3135" s="12"/>
      <c r="G3135" s="12"/>
      <c r="H3135" s="12"/>
      <c r="I3135" s="12"/>
      <c r="J3135" s="12"/>
      <c r="K3135" s="12"/>
      <c r="L3135" s="12"/>
      <c r="M3135" s="15"/>
    </row>
    <row r="3136" spans="1:13" ht="16" x14ac:dyDescent="0.2">
      <c r="A3136" s="11">
        <v>3113</v>
      </c>
      <c r="B3136" s="12"/>
      <c r="C3136" s="12"/>
      <c r="D3136" s="12"/>
      <c r="E3136" s="12"/>
      <c r="F3136" s="12"/>
      <c r="G3136" s="12"/>
      <c r="H3136" s="12"/>
      <c r="I3136" s="12"/>
      <c r="J3136" s="12"/>
      <c r="K3136" s="12"/>
      <c r="L3136" s="12"/>
      <c r="M3136" s="15"/>
    </row>
    <row r="3137" spans="1:13" ht="16" x14ac:dyDescent="0.2">
      <c r="A3137" s="11">
        <v>3114</v>
      </c>
      <c r="B3137" s="12"/>
      <c r="C3137" s="12"/>
      <c r="D3137" s="12"/>
      <c r="E3137" s="12"/>
      <c r="F3137" s="12"/>
      <c r="G3137" s="12"/>
      <c r="H3137" s="12"/>
      <c r="I3137" s="12"/>
      <c r="J3137" s="12"/>
      <c r="K3137" s="12"/>
      <c r="L3137" s="12"/>
      <c r="M3137" s="15"/>
    </row>
    <row r="3138" spans="1:13" ht="16" x14ac:dyDescent="0.2">
      <c r="A3138" s="11">
        <v>3115</v>
      </c>
      <c r="B3138" s="12"/>
      <c r="C3138" s="12"/>
      <c r="D3138" s="12"/>
      <c r="E3138" s="12"/>
      <c r="F3138" s="12"/>
      <c r="G3138" s="12"/>
      <c r="H3138" s="12"/>
      <c r="I3138" s="12"/>
      <c r="J3138" s="12"/>
      <c r="K3138" s="12"/>
      <c r="L3138" s="12"/>
      <c r="M3138" s="15"/>
    </row>
    <row r="3139" spans="1:13" ht="16" x14ac:dyDescent="0.2">
      <c r="A3139" s="11">
        <v>3116</v>
      </c>
      <c r="B3139" s="12"/>
      <c r="C3139" s="12"/>
      <c r="D3139" s="12"/>
      <c r="E3139" s="12"/>
      <c r="F3139" s="12"/>
      <c r="G3139" s="12"/>
      <c r="H3139" s="12"/>
      <c r="I3139" s="12"/>
      <c r="J3139" s="12"/>
      <c r="K3139" s="12"/>
      <c r="L3139" s="12"/>
      <c r="M3139" s="15"/>
    </row>
    <row r="3140" spans="1:13" ht="16" x14ac:dyDescent="0.2">
      <c r="A3140" s="11">
        <v>3117</v>
      </c>
      <c r="B3140" s="12"/>
      <c r="C3140" s="12"/>
      <c r="D3140" s="12"/>
      <c r="E3140" s="12"/>
      <c r="F3140" s="12"/>
      <c r="G3140" s="12"/>
      <c r="H3140" s="12"/>
      <c r="I3140" s="12"/>
      <c r="J3140" s="12"/>
      <c r="K3140" s="12"/>
      <c r="L3140" s="12"/>
      <c r="M3140" s="15"/>
    </row>
    <row r="3141" spans="1:13" ht="16" x14ac:dyDescent="0.2">
      <c r="A3141" s="11">
        <v>3118</v>
      </c>
      <c r="B3141" s="12"/>
      <c r="C3141" s="12"/>
      <c r="D3141" s="12"/>
      <c r="E3141" s="12"/>
      <c r="F3141" s="12"/>
      <c r="G3141" s="12"/>
      <c r="H3141" s="12"/>
      <c r="I3141" s="12"/>
      <c r="J3141" s="12"/>
      <c r="K3141" s="12"/>
      <c r="L3141" s="12"/>
      <c r="M3141" s="15"/>
    </row>
    <row r="3142" spans="1:13" ht="16" x14ac:dyDescent="0.2">
      <c r="A3142" s="11">
        <v>3119</v>
      </c>
      <c r="B3142" s="12"/>
      <c r="C3142" s="12"/>
      <c r="D3142" s="12"/>
      <c r="E3142" s="12"/>
      <c r="F3142" s="12"/>
      <c r="G3142" s="12"/>
      <c r="H3142" s="12"/>
      <c r="I3142" s="12"/>
      <c r="J3142" s="12"/>
      <c r="K3142" s="12"/>
      <c r="L3142" s="12"/>
      <c r="M3142" s="15"/>
    </row>
    <row r="3143" spans="1:13" ht="16" x14ac:dyDescent="0.2">
      <c r="A3143" s="11">
        <v>3120</v>
      </c>
      <c r="B3143" s="12"/>
      <c r="C3143" s="12"/>
      <c r="D3143" s="12"/>
      <c r="E3143" s="12"/>
      <c r="F3143" s="12"/>
      <c r="G3143" s="12"/>
      <c r="H3143" s="12"/>
      <c r="I3143" s="12"/>
      <c r="J3143" s="12"/>
      <c r="K3143" s="12"/>
      <c r="L3143" s="12"/>
      <c r="M3143" s="15"/>
    </row>
    <row r="3144" spans="1:13" ht="16" x14ac:dyDescent="0.2">
      <c r="A3144" s="11">
        <v>3121</v>
      </c>
      <c r="B3144" s="12"/>
      <c r="C3144" s="12"/>
      <c r="D3144" s="12"/>
      <c r="E3144" s="12"/>
      <c r="F3144" s="12"/>
      <c r="G3144" s="12"/>
      <c r="H3144" s="12"/>
      <c r="I3144" s="12"/>
      <c r="J3144" s="12"/>
      <c r="K3144" s="12"/>
      <c r="L3144" s="12"/>
      <c r="M3144" s="15"/>
    </row>
    <row r="3145" spans="1:13" ht="16" x14ac:dyDescent="0.2">
      <c r="A3145" s="11">
        <v>3122</v>
      </c>
      <c r="B3145" s="12"/>
      <c r="C3145" s="12"/>
      <c r="D3145" s="12"/>
      <c r="E3145" s="12"/>
      <c r="F3145" s="12"/>
      <c r="G3145" s="12"/>
      <c r="H3145" s="12"/>
      <c r="I3145" s="12"/>
      <c r="J3145" s="12"/>
      <c r="K3145" s="12"/>
      <c r="L3145" s="12"/>
      <c r="M3145" s="15"/>
    </row>
    <row r="3146" spans="1:13" ht="16" x14ac:dyDescent="0.2">
      <c r="A3146" s="11">
        <v>3123</v>
      </c>
      <c r="B3146" s="12"/>
      <c r="C3146" s="12"/>
      <c r="D3146" s="12"/>
      <c r="E3146" s="12"/>
      <c r="F3146" s="12"/>
      <c r="G3146" s="12"/>
      <c r="H3146" s="12"/>
      <c r="I3146" s="12"/>
      <c r="J3146" s="12"/>
      <c r="K3146" s="12"/>
      <c r="L3146" s="12"/>
      <c r="M3146" s="15"/>
    </row>
    <row r="3147" spans="1:13" ht="16" x14ac:dyDescent="0.2">
      <c r="A3147" s="11">
        <v>3124</v>
      </c>
      <c r="B3147" s="12"/>
      <c r="C3147" s="12"/>
      <c r="D3147" s="12"/>
      <c r="E3147" s="12"/>
      <c r="F3147" s="12"/>
      <c r="G3147" s="12"/>
      <c r="H3147" s="12"/>
      <c r="I3147" s="12"/>
      <c r="J3147" s="12"/>
      <c r="K3147" s="12"/>
      <c r="L3147" s="12"/>
      <c r="M3147" s="15"/>
    </row>
    <row r="3148" spans="1:13" ht="16" x14ac:dyDescent="0.2">
      <c r="A3148" s="11">
        <v>3125</v>
      </c>
      <c r="B3148" s="12"/>
      <c r="C3148" s="12"/>
      <c r="D3148" s="12"/>
      <c r="E3148" s="12"/>
      <c r="F3148" s="12"/>
      <c r="G3148" s="12"/>
      <c r="H3148" s="12"/>
      <c r="I3148" s="12"/>
      <c r="J3148" s="12"/>
      <c r="K3148" s="12"/>
      <c r="L3148" s="12"/>
      <c r="M3148" s="15"/>
    </row>
    <row r="3149" spans="1:13" ht="16" x14ac:dyDescent="0.2">
      <c r="A3149" s="11">
        <v>3126</v>
      </c>
      <c r="B3149" s="12"/>
      <c r="C3149" s="12"/>
      <c r="D3149" s="12"/>
      <c r="E3149" s="12"/>
      <c r="F3149" s="12"/>
      <c r="G3149" s="12"/>
      <c r="H3149" s="12"/>
      <c r="I3149" s="12"/>
      <c r="J3149" s="12"/>
      <c r="K3149" s="12"/>
      <c r="L3149" s="12"/>
      <c r="M3149" s="15"/>
    </row>
    <row r="3150" spans="1:13" ht="16" x14ac:dyDescent="0.2">
      <c r="A3150" s="11">
        <v>3127</v>
      </c>
      <c r="B3150" s="12"/>
      <c r="C3150" s="12"/>
      <c r="D3150" s="12"/>
      <c r="E3150" s="12"/>
      <c r="F3150" s="12"/>
      <c r="G3150" s="12"/>
      <c r="H3150" s="12"/>
      <c r="I3150" s="12"/>
      <c r="J3150" s="12"/>
      <c r="K3150" s="12"/>
      <c r="L3150" s="12"/>
      <c r="M3150" s="15"/>
    </row>
    <row r="3151" spans="1:13" ht="16" x14ac:dyDescent="0.2">
      <c r="A3151" s="11">
        <v>3128</v>
      </c>
      <c r="B3151" s="12"/>
      <c r="C3151" s="12"/>
      <c r="D3151" s="12"/>
      <c r="E3151" s="12"/>
      <c r="F3151" s="12"/>
      <c r="G3151" s="12"/>
      <c r="H3151" s="12"/>
      <c r="I3151" s="12"/>
      <c r="J3151" s="12"/>
      <c r="K3151" s="12"/>
      <c r="L3151" s="12"/>
      <c r="M3151" s="15"/>
    </row>
    <row r="3152" spans="1:13" ht="16" x14ac:dyDescent="0.2">
      <c r="A3152" s="11">
        <v>3129</v>
      </c>
      <c r="B3152" s="12"/>
      <c r="C3152" s="12"/>
      <c r="D3152" s="12"/>
      <c r="E3152" s="12"/>
      <c r="F3152" s="12"/>
      <c r="G3152" s="12"/>
      <c r="H3152" s="12"/>
      <c r="I3152" s="12"/>
      <c r="J3152" s="12"/>
      <c r="K3152" s="12"/>
      <c r="L3152" s="12"/>
      <c r="M3152" s="15"/>
    </row>
    <row r="3153" spans="1:13" ht="16" x14ac:dyDescent="0.2">
      <c r="A3153" s="11">
        <v>3130</v>
      </c>
      <c r="B3153" s="12"/>
      <c r="C3153" s="12"/>
      <c r="D3153" s="12"/>
      <c r="E3153" s="12"/>
      <c r="F3153" s="12"/>
      <c r="G3153" s="12"/>
      <c r="H3153" s="12"/>
      <c r="I3153" s="12"/>
      <c r="J3153" s="12"/>
      <c r="K3153" s="12"/>
      <c r="L3153" s="12"/>
      <c r="M3153" s="15"/>
    </row>
    <row r="3154" spans="1:13" ht="16" x14ac:dyDescent="0.2">
      <c r="A3154" s="11">
        <v>3131</v>
      </c>
      <c r="B3154" s="12"/>
      <c r="C3154" s="12"/>
      <c r="D3154" s="12"/>
      <c r="E3154" s="12"/>
      <c r="F3154" s="12"/>
      <c r="G3154" s="12"/>
      <c r="H3154" s="12"/>
      <c r="I3154" s="12"/>
      <c r="J3154" s="12"/>
      <c r="K3154" s="12"/>
      <c r="L3154" s="12"/>
      <c r="M3154" s="15"/>
    </row>
    <row r="3155" spans="1:13" ht="16" x14ac:dyDescent="0.2">
      <c r="A3155" s="11">
        <v>3132</v>
      </c>
      <c r="B3155" s="12"/>
      <c r="C3155" s="12"/>
      <c r="D3155" s="12"/>
      <c r="E3155" s="12"/>
      <c r="F3155" s="12"/>
      <c r="G3155" s="12"/>
      <c r="H3155" s="12"/>
      <c r="I3155" s="12"/>
      <c r="J3155" s="12"/>
      <c r="K3155" s="12"/>
      <c r="L3155" s="12"/>
      <c r="M3155" s="15"/>
    </row>
    <row r="3156" spans="1:13" ht="16" x14ac:dyDescent="0.2">
      <c r="A3156" s="11">
        <v>3133</v>
      </c>
      <c r="B3156" s="12"/>
      <c r="C3156" s="12"/>
      <c r="D3156" s="12"/>
      <c r="E3156" s="12"/>
      <c r="F3156" s="12"/>
      <c r="G3156" s="12"/>
      <c r="H3156" s="12"/>
      <c r="I3156" s="12"/>
      <c r="J3156" s="12"/>
      <c r="K3156" s="12"/>
      <c r="L3156" s="12"/>
      <c r="M3156" s="15"/>
    </row>
    <row r="3157" spans="1:13" ht="16" x14ac:dyDescent="0.2">
      <c r="A3157" s="11">
        <v>3134</v>
      </c>
      <c r="B3157" s="12"/>
      <c r="C3157" s="12"/>
      <c r="D3157" s="12"/>
      <c r="E3157" s="12"/>
      <c r="F3157" s="12"/>
      <c r="G3157" s="12"/>
      <c r="H3157" s="12"/>
      <c r="I3157" s="12"/>
      <c r="J3157" s="12"/>
      <c r="K3157" s="12"/>
      <c r="L3157" s="12"/>
      <c r="M3157" s="15"/>
    </row>
    <row r="3158" spans="1:13" ht="16" x14ac:dyDescent="0.2">
      <c r="A3158" s="11">
        <v>3135</v>
      </c>
      <c r="B3158" s="12"/>
      <c r="C3158" s="12"/>
      <c r="D3158" s="12"/>
      <c r="E3158" s="12"/>
      <c r="F3158" s="12"/>
      <c r="G3158" s="12"/>
      <c r="H3158" s="12"/>
      <c r="I3158" s="12"/>
      <c r="J3158" s="12"/>
      <c r="K3158" s="12"/>
      <c r="L3158" s="12"/>
      <c r="M3158" s="15"/>
    </row>
    <row r="3159" spans="1:13" ht="16" x14ac:dyDescent="0.2">
      <c r="A3159" s="11">
        <v>3136</v>
      </c>
      <c r="B3159" s="12"/>
      <c r="C3159" s="12"/>
      <c r="D3159" s="12"/>
      <c r="E3159" s="12"/>
      <c r="F3159" s="12"/>
      <c r="G3159" s="12"/>
      <c r="H3159" s="12"/>
      <c r="I3159" s="12"/>
      <c r="J3159" s="12"/>
      <c r="K3159" s="12"/>
      <c r="L3159" s="12"/>
      <c r="M3159" s="15"/>
    </row>
    <row r="3160" spans="1:13" ht="16" x14ac:dyDescent="0.2">
      <c r="A3160" s="11">
        <v>3137</v>
      </c>
      <c r="B3160" s="12"/>
      <c r="C3160" s="12"/>
      <c r="D3160" s="12"/>
      <c r="E3160" s="12"/>
      <c r="F3160" s="12"/>
      <c r="G3160" s="12"/>
      <c r="H3160" s="12"/>
      <c r="I3160" s="12"/>
      <c r="J3160" s="12"/>
      <c r="K3160" s="12"/>
      <c r="L3160" s="12"/>
      <c r="M3160" s="15"/>
    </row>
    <row r="3161" spans="1:13" ht="16" x14ac:dyDescent="0.2">
      <c r="A3161" s="11">
        <v>3138</v>
      </c>
      <c r="B3161" s="12"/>
      <c r="C3161" s="12"/>
      <c r="D3161" s="12"/>
      <c r="E3161" s="12"/>
      <c r="F3161" s="12"/>
      <c r="G3161" s="12"/>
      <c r="H3161" s="12"/>
      <c r="I3161" s="12"/>
      <c r="J3161" s="12"/>
      <c r="K3161" s="12"/>
      <c r="L3161" s="12"/>
      <c r="M3161" s="15"/>
    </row>
    <row r="3162" spans="1:13" ht="16" x14ac:dyDescent="0.2">
      <c r="A3162" s="11">
        <v>3139</v>
      </c>
      <c r="B3162" s="12"/>
      <c r="C3162" s="12"/>
      <c r="D3162" s="12"/>
      <c r="E3162" s="12"/>
      <c r="F3162" s="12"/>
      <c r="G3162" s="12"/>
      <c r="H3162" s="12"/>
      <c r="I3162" s="12"/>
      <c r="J3162" s="12"/>
      <c r="K3162" s="12"/>
      <c r="L3162" s="12"/>
      <c r="M3162" s="15"/>
    </row>
    <row r="3163" spans="1:13" ht="16" x14ac:dyDescent="0.2">
      <c r="A3163" s="11">
        <v>3140</v>
      </c>
      <c r="B3163" s="12"/>
      <c r="C3163" s="12"/>
      <c r="D3163" s="12"/>
      <c r="E3163" s="12"/>
      <c r="F3163" s="12"/>
      <c r="G3163" s="12"/>
      <c r="H3163" s="12"/>
      <c r="I3163" s="12"/>
      <c r="J3163" s="12"/>
      <c r="K3163" s="12"/>
      <c r="L3163" s="12"/>
      <c r="M3163" s="15"/>
    </row>
    <row r="3164" spans="1:13" ht="16" x14ac:dyDescent="0.2">
      <c r="A3164" s="11">
        <v>3141</v>
      </c>
      <c r="B3164" s="12"/>
      <c r="C3164" s="12"/>
      <c r="D3164" s="12"/>
      <c r="E3164" s="12"/>
      <c r="F3164" s="12"/>
      <c r="G3164" s="12"/>
      <c r="H3164" s="12"/>
      <c r="I3164" s="12"/>
      <c r="J3164" s="12"/>
      <c r="K3164" s="12"/>
      <c r="L3164" s="12"/>
      <c r="M3164" s="15"/>
    </row>
    <row r="3165" spans="1:13" ht="16" x14ac:dyDescent="0.2">
      <c r="A3165" s="11">
        <v>3142</v>
      </c>
      <c r="B3165" s="12"/>
      <c r="C3165" s="12"/>
      <c r="D3165" s="12"/>
      <c r="E3165" s="12"/>
      <c r="F3165" s="12"/>
      <c r="G3165" s="12"/>
      <c r="H3165" s="12"/>
      <c r="I3165" s="12"/>
      <c r="J3165" s="12"/>
      <c r="K3165" s="12"/>
      <c r="L3165" s="12"/>
      <c r="M3165" s="15"/>
    </row>
    <row r="3166" spans="1:13" ht="16" x14ac:dyDescent="0.2">
      <c r="A3166" s="11">
        <v>3143</v>
      </c>
      <c r="B3166" s="12"/>
      <c r="C3166" s="12"/>
      <c r="D3166" s="12"/>
      <c r="E3166" s="12"/>
      <c r="F3166" s="12"/>
      <c r="G3166" s="12"/>
      <c r="H3166" s="12"/>
      <c r="I3166" s="12"/>
      <c r="J3166" s="12"/>
      <c r="K3166" s="12"/>
      <c r="L3166" s="12"/>
      <c r="M3166" s="15"/>
    </row>
    <row r="3167" spans="1:13" ht="16" x14ac:dyDescent="0.2">
      <c r="A3167" s="11">
        <v>3144</v>
      </c>
      <c r="B3167" s="12"/>
      <c r="C3167" s="12"/>
      <c r="D3167" s="12"/>
      <c r="E3167" s="12"/>
      <c r="F3167" s="12"/>
      <c r="G3167" s="12"/>
      <c r="H3167" s="12"/>
      <c r="I3167" s="12"/>
      <c r="J3167" s="12"/>
      <c r="K3167" s="12"/>
      <c r="L3167" s="12"/>
      <c r="M3167" s="15"/>
    </row>
    <row r="3168" spans="1:13" ht="16" x14ac:dyDescent="0.2">
      <c r="A3168" s="11">
        <v>3145</v>
      </c>
      <c r="B3168" s="12"/>
      <c r="C3168" s="12"/>
      <c r="D3168" s="12"/>
      <c r="E3168" s="12"/>
      <c r="F3168" s="12"/>
      <c r="G3168" s="12"/>
      <c r="H3168" s="12"/>
      <c r="I3168" s="12"/>
      <c r="J3168" s="12"/>
      <c r="K3168" s="12"/>
      <c r="L3168" s="12"/>
      <c r="M3168" s="15"/>
    </row>
    <row r="3169" spans="1:13" ht="16" x14ac:dyDescent="0.2">
      <c r="A3169" s="11">
        <v>3146</v>
      </c>
      <c r="B3169" s="12"/>
      <c r="C3169" s="12"/>
      <c r="D3169" s="12"/>
      <c r="E3169" s="12"/>
      <c r="F3169" s="12"/>
      <c r="G3169" s="12"/>
      <c r="H3169" s="12"/>
      <c r="I3169" s="12"/>
      <c r="J3169" s="12"/>
      <c r="K3169" s="12"/>
      <c r="L3169" s="12"/>
      <c r="M3169" s="15"/>
    </row>
    <row r="3170" spans="1:13" ht="16" x14ac:dyDescent="0.2">
      <c r="A3170" s="11">
        <v>3147</v>
      </c>
      <c r="B3170" s="12"/>
      <c r="C3170" s="12"/>
      <c r="D3170" s="12"/>
      <c r="E3170" s="12"/>
      <c r="F3170" s="12"/>
      <c r="G3170" s="12"/>
      <c r="H3170" s="12"/>
      <c r="I3170" s="12"/>
      <c r="J3170" s="12"/>
      <c r="K3170" s="12"/>
      <c r="L3170" s="12"/>
      <c r="M3170" s="15"/>
    </row>
    <row r="3171" spans="1:13" ht="16" x14ac:dyDescent="0.2">
      <c r="A3171" s="11">
        <v>3148</v>
      </c>
      <c r="B3171" s="12"/>
      <c r="C3171" s="12"/>
      <c r="D3171" s="12"/>
      <c r="E3171" s="12"/>
      <c r="F3171" s="12"/>
      <c r="G3171" s="12"/>
      <c r="H3171" s="12"/>
      <c r="I3171" s="12"/>
      <c r="J3171" s="12"/>
      <c r="K3171" s="12"/>
      <c r="L3171" s="12"/>
      <c r="M3171" s="15"/>
    </row>
    <row r="3172" spans="1:13" ht="16" x14ac:dyDescent="0.2">
      <c r="A3172" s="11">
        <v>3149</v>
      </c>
      <c r="B3172" s="12"/>
      <c r="C3172" s="12"/>
      <c r="D3172" s="12"/>
      <c r="E3172" s="12"/>
      <c r="F3172" s="12"/>
      <c r="G3172" s="12"/>
      <c r="H3172" s="12"/>
      <c r="I3172" s="12"/>
      <c r="J3172" s="12"/>
      <c r="K3172" s="12"/>
      <c r="L3172" s="12"/>
      <c r="M3172" s="15"/>
    </row>
    <row r="3173" spans="1:13" ht="16" x14ac:dyDescent="0.2">
      <c r="A3173" s="11">
        <v>3150</v>
      </c>
      <c r="B3173" s="12"/>
      <c r="C3173" s="12"/>
      <c r="D3173" s="12"/>
      <c r="E3173" s="12"/>
      <c r="F3173" s="12"/>
      <c r="G3173" s="12"/>
      <c r="H3173" s="12"/>
      <c r="I3173" s="12"/>
      <c r="J3173" s="12"/>
      <c r="K3173" s="12"/>
      <c r="L3173" s="12"/>
      <c r="M3173" s="15"/>
    </row>
    <row r="3174" spans="1:13" ht="16" x14ac:dyDescent="0.2">
      <c r="A3174" s="11">
        <v>3151</v>
      </c>
      <c r="B3174" s="12"/>
      <c r="C3174" s="12"/>
      <c r="D3174" s="12"/>
      <c r="E3174" s="12"/>
      <c r="F3174" s="12"/>
      <c r="G3174" s="12"/>
      <c r="H3174" s="12"/>
      <c r="I3174" s="12"/>
      <c r="J3174" s="12"/>
      <c r="K3174" s="12"/>
      <c r="L3174" s="12"/>
      <c r="M3174" s="15"/>
    </row>
    <row r="3175" spans="1:13" ht="16" x14ac:dyDescent="0.2">
      <c r="A3175" s="11">
        <v>3152</v>
      </c>
      <c r="B3175" s="12"/>
      <c r="C3175" s="12"/>
      <c r="D3175" s="12"/>
      <c r="E3175" s="12"/>
      <c r="F3175" s="12"/>
      <c r="G3175" s="12"/>
      <c r="H3175" s="12"/>
      <c r="I3175" s="12"/>
      <c r="J3175" s="12"/>
      <c r="K3175" s="12"/>
      <c r="L3175" s="12"/>
      <c r="M3175" s="15"/>
    </row>
    <row r="3176" spans="1:13" ht="16" x14ac:dyDescent="0.2">
      <c r="A3176" s="11">
        <v>3153</v>
      </c>
      <c r="B3176" s="12"/>
      <c r="C3176" s="12"/>
      <c r="D3176" s="12"/>
      <c r="E3176" s="12"/>
      <c r="F3176" s="12"/>
      <c r="G3176" s="12"/>
      <c r="H3176" s="12"/>
      <c r="I3176" s="12"/>
      <c r="J3176" s="12"/>
      <c r="K3176" s="12"/>
      <c r="L3176" s="12"/>
      <c r="M3176" s="15"/>
    </row>
    <row r="3177" spans="1:13" ht="16" x14ac:dyDescent="0.2">
      <c r="A3177" s="11">
        <v>3154</v>
      </c>
      <c r="B3177" s="12"/>
      <c r="C3177" s="12"/>
      <c r="D3177" s="12"/>
      <c r="E3177" s="12"/>
      <c r="F3177" s="12"/>
      <c r="G3177" s="12"/>
      <c r="H3177" s="12"/>
      <c r="I3177" s="12"/>
      <c r="J3177" s="12"/>
      <c r="K3177" s="12"/>
      <c r="L3177" s="12"/>
      <c r="M3177" s="15"/>
    </row>
    <row r="3178" spans="1:13" ht="16" x14ac:dyDescent="0.2">
      <c r="A3178" s="11">
        <v>3155</v>
      </c>
      <c r="B3178" s="12"/>
      <c r="C3178" s="12"/>
      <c r="D3178" s="12"/>
      <c r="E3178" s="12"/>
      <c r="F3178" s="12"/>
      <c r="G3178" s="12"/>
      <c r="H3178" s="12"/>
      <c r="I3178" s="12"/>
      <c r="J3178" s="12"/>
      <c r="K3178" s="12"/>
      <c r="L3178" s="12"/>
      <c r="M3178" s="15"/>
    </row>
    <row r="3179" spans="1:13" ht="16" x14ac:dyDescent="0.2">
      <c r="A3179" s="11">
        <v>3156</v>
      </c>
      <c r="B3179" s="12"/>
      <c r="C3179" s="12"/>
      <c r="D3179" s="12"/>
      <c r="E3179" s="12"/>
      <c r="F3179" s="12"/>
      <c r="G3179" s="12"/>
      <c r="H3179" s="12"/>
      <c r="I3179" s="12"/>
      <c r="J3179" s="12"/>
      <c r="K3179" s="12"/>
      <c r="L3179" s="12"/>
      <c r="M3179" s="15"/>
    </row>
    <row r="3180" spans="1:13" ht="16" x14ac:dyDescent="0.2">
      <c r="A3180" s="11">
        <v>3157</v>
      </c>
      <c r="B3180" s="12"/>
      <c r="C3180" s="12"/>
      <c r="D3180" s="12"/>
      <c r="E3180" s="12"/>
      <c r="F3180" s="12"/>
      <c r="G3180" s="12"/>
      <c r="H3180" s="12"/>
      <c r="I3180" s="12"/>
      <c r="J3180" s="12"/>
      <c r="K3180" s="12"/>
      <c r="L3180" s="12"/>
      <c r="M3180" s="15"/>
    </row>
    <row r="3181" spans="1:13" ht="16" x14ac:dyDescent="0.2">
      <c r="A3181" s="11">
        <v>3158</v>
      </c>
      <c r="B3181" s="12"/>
      <c r="C3181" s="12"/>
      <c r="D3181" s="12"/>
      <c r="E3181" s="12"/>
      <c r="F3181" s="12"/>
      <c r="G3181" s="12"/>
      <c r="H3181" s="12"/>
      <c r="I3181" s="12"/>
      <c r="J3181" s="12"/>
      <c r="K3181" s="12"/>
      <c r="L3181" s="12"/>
      <c r="M3181" s="15"/>
    </row>
    <row r="3182" spans="1:13" ht="16" x14ac:dyDescent="0.2">
      <c r="A3182" s="11">
        <v>3159</v>
      </c>
      <c r="B3182" s="12"/>
      <c r="C3182" s="12"/>
      <c r="D3182" s="12"/>
      <c r="E3182" s="12"/>
      <c r="F3182" s="12"/>
      <c r="G3182" s="12"/>
      <c r="H3182" s="12"/>
      <c r="I3182" s="12"/>
      <c r="J3182" s="12"/>
      <c r="K3182" s="12"/>
      <c r="L3182" s="12"/>
      <c r="M3182" s="15"/>
    </row>
    <row r="3183" spans="1:13" ht="16" x14ac:dyDescent="0.2">
      <c r="A3183" s="11">
        <v>3160</v>
      </c>
      <c r="B3183" s="12"/>
      <c r="C3183" s="12"/>
      <c r="D3183" s="12"/>
      <c r="E3183" s="12"/>
      <c r="F3183" s="12"/>
      <c r="G3183" s="12"/>
      <c r="H3183" s="12"/>
      <c r="I3183" s="12"/>
      <c r="J3183" s="12"/>
      <c r="K3183" s="12"/>
      <c r="L3183" s="12"/>
      <c r="M3183" s="15"/>
    </row>
    <row r="3184" spans="1:13" ht="16" x14ac:dyDescent="0.2">
      <c r="A3184" s="11">
        <v>3161</v>
      </c>
      <c r="B3184" s="12"/>
      <c r="C3184" s="12"/>
      <c r="D3184" s="12"/>
      <c r="E3184" s="12"/>
      <c r="F3184" s="12"/>
      <c r="G3184" s="12"/>
      <c r="H3184" s="12"/>
      <c r="I3184" s="12"/>
      <c r="J3184" s="12"/>
      <c r="K3184" s="12"/>
      <c r="L3184" s="12"/>
      <c r="M3184" s="15"/>
    </row>
    <row r="3185" spans="1:13" ht="16" x14ac:dyDescent="0.2">
      <c r="A3185" s="11">
        <v>3162</v>
      </c>
      <c r="B3185" s="12"/>
      <c r="C3185" s="12"/>
      <c r="D3185" s="12"/>
      <c r="E3185" s="12"/>
      <c r="F3185" s="12"/>
      <c r="G3185" s="12"/>
      <c r="H3185" s="12"/>
      <c r="I3185" s="12"/>
      <c r="J3185" s="12"/>
      <c r="K3185" s="12"/>
      <c r="L3185" s="12"/>
      <c r="M3185" s="15"/>
    </row>
    <row r="3186" spans="1:13" ht="16" x14ac:dyDescent="0.2">
      <c r="A3186" s="11">
        <v>3163</v>
      </c>
      <c r="B3186" s="12"/>
      <c r="C3186" s="12"/>
      <c r="D3186" s="12"/>
      <c r="E3186" s="12"/>
      <c r="F3186" s="12"/>
      <c r="G3186" s="12"/>
      <c r="H3186" s="12"/>
      <c r="I3186" s="12"/>
      <c r="J3186" s="12"/>
      <c r="K3186" s="12"/>
      <c r="L3186" s="12"/>
      <c r="M3186" s="15"/>
    </row>
    <row r="3187" spans="1:13" ht="16" x14ac:dyDescent="0.2">
      <c r="A3187" s="11">
        <v>3164</v>
      </c>
      <c r="B3187" s="12"/>
      <c r="C3187" s="12"/>
      <c r="D3187" s="12"/>
      <c r="E3187" s="12"/>
      <c r="F3187" s="12"/>
      <c r="G3187" s="12"/>
      <c r="H3187" s="12"/>
      <c r="I3187" s="12"/>
      <c r="J3187" s="12"/>
      <c r="K3187" s="12"/>
      <c r="L3187" s="12"/>
      <c r="M3187" s="15"/>
    </row>
    <row r="3188" spans="1:13" ht="16" x14ac:dyDescent="0.2">
      <c r="A3188" s="11">
        <v>3165</v>
      </c>
      <c r="B3188" s="12"/>
      <c r="C3188" s="12"/>
      <c r="D3188" s="12"/>
      <c r="E3188" s="12"/>
      <c r="F3188" s="12"/>
      <c r="G3188" s="12"/>
      <c r="H3188" s="12"/>
      <c r="I3188" s="12"/>
      <c r="J3188" s="12"/>
      <c r="K3188" s="12"/>
      <c r="L3188" s="12"/>
      <c r="M3188" s="15"/>
    </row>
    <row r="3189" spans="1:13" ht="16" x14ac:dyDescent="0.2">
      <c r="A3189" s="11">
        <v>3166</v>
      </c>
      <c r="B3189" s="12"/>
      <c r="C3189" s="12"/>
      <c r="D3189" s="12"/>
      <c r="E3189" s="12"/>
      <c r="F3189" s="12"/>
      <c r="G3189" s="12"/>
      <c r="H3189" s="12"/>
      <c r="I3189" s="12"/>
      <c r="J3189" s="12"/>
      <c r="K3189" s="12"/>
      <c r="L3189" s="12"/>
      <c r="M3189" s="15"/>
    </row>
    <row r="3190" spans="1:13" ht="16" x14ac:dyDescent="0.2">
      <c r="A3190" s="11">
        <v>3167</v>
      </c>
      <c r="B3190" s="12"/>
      <c r="C3190" s="12"/>
      <c r="D3190" s="12"/>
      <c r="E3190" s="12"/>
      <c r="F3190" s="12"/>
      <c r="G3190" s="12"/>
      <c r="H3190" s="12"/>
      <c r="I3190" s="12"/>
      <c r="J3190" s="12"/>
      <c r="K3190" s="12"/>
      <c r="L3190" s="12"/>
      <c r="M3190" s="15"/>
    </row>
    <row r="3191" spans="1:13" ht="16" x14ac:dyDescent="0.2">
      <c r="A3191" s="11">
        <v>3168</v>
      </c>
      <c r="B3191" s="12"/>
      <c r="C3191" s="12"/>
      <c r="D3191" s="12"/>
      <c r="E3191" s="12"/>
      <c r="F3191" s="12"/>
      <c r="G3191" s="12"/>
      <c r="H3191" s="12"/>
      <c r="I3191" s="12"/>
      <c r="J3191" s="12"/>
      <c r="K3191" s="12"/>
      <c r="L3191" s="12"/>
      <c r="M3191" s="15"/>
    </row>
    <row r="3192" spans="1:13" ht="16" x14ac:dyDescent="0.2">
      <c r="A3192" s="11">
        <v>3169</v>
      </c>
      <c r="B3192" s="12"/>
      <c r="C3192" s="12"/>
      <c r="D3192" s="12"/>
      <c r="E3192" s="12"/>
      <c r="F3192" s="12"/>
      <c r="G3192" s="12"/>
      <c r="H3192" s="12"/>
      <c r="I3192" s="12"/>
      <c r="J3192" s="12"/>
      <c r="K3192" s="12"/>
      <c r="L3192" s="12"/>
      <c r="M3192" s="15"/>
    </row>
    <row r="3193" spans="1:13" ht="16" x14ac:dyDescent="0.2">
      <c r="A3193" s="11">
        <v>3170</v>
      </c>
      <c r="B3193" s="12"/>
      <c r="C3193" s="12"/>
      <c r="D3193" s="12"/>
      <c r="E3193" s="12"/>
      <c r="F3193" s="12"/>
      <c r="G3193" s="12"/>
      <c r="H3193" s="12"/>
      <c r="I3193" s="12"/>
      <c r="J3193" s="12"/>
      <c r="K3193" s="12"/>
      <c r="L3193" s="12"/>
      <c r="M3193" s="15"/>
    </row>
    <row r="3194" spans="1:13" ht="16" x14ac:dyDescent="0.2">
      <c r="A3194" s="11">
        <v>3171</v>
      </c>
      <c r="B3194" s="12"/>
      <c r="C3194" s="12"/>
      <c r="D3194" s="12"/>
      <c r="E3194" s="12"/>
      <c r="F3194" s="12"/>
      <c r="G3194" s="12"/>
      <c r="H3194" s="12"/>
      <c r="I3194" s="12"/>
      <c r="J3194" s="12"/>
      <c r="K3194" s="12"/>
      <c r="L3194" s="12"/>
      <c r="M3194" s="15"/>
    </row>
    <row r="3195" spans="1:13" ht="16" x14ac:dyDescent="0.2">
      <c r="A3195" s="11">
        <v>3172</v>
      </c>
      <c r="B3195" s="12"/>
      <c r="C3195" s="12"/>
      <c r="D3195" s="12"/>
      <c r="E3195" s="12"/>
      <c r="F3195" s="12"/>
      <c r="G3195" s="12"/>
      <c r="H3195" s="12"/>
      <c r="I3195" s="12"/>
      <c r="J3195" s="12"/>
      <c r="K3195" s="12"/>
      <c r="L3195" s="12"/>
      <c r="M3195" s="15"/>
    </row>
    <row r="3196" spans="1:13" ht="16" x14ac:dyDescent="0.2">
      <c r="A3196" s="11">
        <v>3173</v>
      </c>
      <c r="B3196" s="12"/>
      <c r="C3196" s="12"/>
      <c r="D3196" s="12"/>
      <c r="E3196" s="12"/>
      <c r="F3196" s="12"/>
      <c r="G3196" s="12"/>
      <c r="H3196" s="12"/>
      <c r="I3196" s="12"/>
      <c r="J3196" s="12"/>
      <c r="K3196" s="12"/>
      <c r="L3196" s="12"/>
      <c r="M3196" s="15"/>
    </row>
    <row r="3197" spans="1:13" ht="16" x14ac:dyDescent="0.2">
      <c r="A3197" s="11">
        <v>3174</v>
      </c>
      <c r="B3197" s="12"/>
      <c r="C3197" s="12"/>
      <c r="D3197" s="12"/>
      <c r="E3197" s="12"/>
      <c r="F3197" s="12"/>
      <c r="G3197" s="12"/>
      <c r="H3197" s="12"/>
      <c r="I3197" s="12"/>
      <c r="J3197" s="12"/>
      <c r="K3197" s="12"/>
      <c r="L3197" s="12"/>
      <c r="M3197" s="15"/>
    </row>
    <row r="3198" spans="1:13" ht="16" x14ac:dyDescent="0.2">
      <c r="A3198" s="11">
        <v>3175</v>
      </c>
      <c r="B3198" s="12"/>
      <c r="C3198" s="12"/>
      <c r="D3198" s="12"/>
      <c r="E3198" s="12"/>
      <c r="F3198" s="12"/>
      <c r="G3198" s="12"/>
      <c r="H3198" s="12"/>
      <c r="I3198" s="12"/>
      <c r="J3198" s="12"/>
      <c r="K3198" s="12"/>
      <c r="L3198" s="12"/>
      <c r="M3198" s="15"/>
    </row>
    <row r="3199" spans="1:13" ht="16" x14ac:dyDescent="0.2">
      <c r="A3199" s="11">
        <v>3176</v>
      </c>
      <c r="B3199" s="12"/>
      <c r="C3199" s="12"/>
      <c r="D3199" s="12"/>
      <c r="E3199" s="12"/>
      <c r="F3199" s="12"/>
      <c r="G3199" s="12"/>
      <c r="H3199" s="12"/>
      <c r="I3199" s="12"/>
      <c r="J3199" s="12"/>
      <c r="K3199" s="12"/>
      <c r="L3199" s="12"/>
      <c r="M3199" s="15"/>
    </row>
    <row r="3200" spans="1:13" ht="16" x14ac:dyDescent="0.2">
      <c r="A3200" s="11">
        <v>3177</v>
      </c>
      <c r="B3200" s="12"/>
      <c r="C3200" s="12"/>
      <c r="D3200" s="12"/>
      <c r="E3200" s="12"/>
      <c r="F3200" s="12"/>
      <c r="G3200" s="12"/>
      <c r="H3200" s="12"/>
      <c r="I3200" s="12"/>
      <c r="J3200" s="12"/>
      <c r="K3200" s="12"/>
      <c r="L3200" s="12"/>
      <c r="M3200" s="15"/>
    </row>
    <row r="3201" spans="1:13" ht="16" x14ac:dyDescent="0.2">
      <c r="A3201" s="11">
        <v>3178</v>
      </c>
      <c r="B3201" s="12"/>
      <c r="C3201" s="12"/>
      <c r="D3201" s="12"/>
      <c r="E3201" s="12"/>
      <c r="F3201" s="12"/>
      <c r="G3201" s="12"/>
      <c r="H3201" s="12"/>
      <c r="I3201" s="12"/>
      <c r="J3201" s="12"/>
      <c r="K3201" s="12"/>
      <c r="L3201" s="12"/>
      <c r="M3201" s="15"/>
    </row>
    <row r="3202" spans="1:13" ht="16" x14ac:dyDescent="0.2">
      <c r="A3202" s="11">
        <v>3179</v>
      </c>
      <c r="B3202" s="12"/>
      <c r="C3202" s="12"/>
      <c r="D3202" s="12"/>
      <c r="E3202" s="12"/>
      <c r="F3202" s="12"/>
      <c r="G3202" s="12"/>
      <c r="H3202" s="12"/>
      <c r="I3202" s="12"/>
      <c r="J3202" s="12"/>
      <c r="K3202" s="12"/>
      <c r="L3202" s="12"/>
      <c r="M3202" s="15"/>
    </row>
    <row r="3203" spans="1:13" ht="16" x14ac:dyDescent="0.2">
      <c r="A3203" s="11">
        <v>3180</v>
      </c>
      <c r="B3203" s="12"/>
      <c r="C3203" s="12"/>
      <c r="D3203" s="12"/>
      <c r="E3203" s="12"/>
      <c r="F3203" s="12"/>
      <c r="G3203" s="12"/>
      <c r="H3203" s="12"/>
      <c r="I3203" s="12"/>
      <c r="J3203" s="12"/>
      <c r="K3203" s="12"/>
      <c r="L3203" s="12"/>
      <c r="M3203" s="15"/>
    </row>
    <row r="3204" spans="1:13" ht="16" x14ac:dyDescent="0.2">
      <c r="A3204" s="11">
        <v>3181</v>
      </c>
      <c r="B3204" s="12"/>
      <c r="C3204" s="12"/>
      <c r="D3204" s="12"/>
      <c r="E3204" s="12"/>
      <c r="F3204" s="12"/>
      <c r="G3204" s="12"/>
      <c r="H3204" s="12"/>
      <c r="I3204" s="12"/>
      <c r="J3204" s="12"/>
      <c r="K3204" s="12"/>
      <c r="L3204" s="12"/>
      <c r="M3204" s="15"/>
    </row>
    <row r="3205" spans="1:13" ht="16" x14ac:dyDescent="0.2">
      <c r="A3205" s="11">
        <v>3182</v>
      </c>
      <c r="B3205" s="12"/>
      <c r="C3205" s="12"/>
      <c r="D3205" s="12"/>
      <c r="E3205" s="12"/>
      <c r="F3205" s="12"/>
      <c r="G3205" s="12"/>
      <c r="H3205" s="12"/>
      <c r="I3205" s="12"/>
      <c r="J3205" s="12"/>
      <c r="K3205" s="12"/>
      <c r="L3205" s="12"/>
      <c r="M3205" s="15"/>
    </row>
    <row r="3206" spans="1:13" ht="16" x14ac:dyDescent="0.2">
      <c r="A3206" s="11">
        <v>3183</v>
      </c>
      <c r="B3206" s="12"/>
      <c r="C3206" s="12"/>
      <c r="D3206" s="12"/>
      <c r="E3206" s="12"/>
      <c r="F3206" s="12"/>
      <c r="G3206" s="12"/>
      <c r="H3206" s="12"/>
      <c r="I3206" s="12"/>
      <c r="J3206" s="12"/>
      <c r="K3206" s="12"/>
      <c r="L3206" s="12"/>
      <c r="M3206" s="15"/>
    </row>
    <row r="3207" spans="1:13" ht="16" x14ac:dyDescent="0.2">
      <c r="A3207" s="11">
        <v>3184</v>
      </c>
      <c r="B3207" s="12"/>
      <c r="C3207" s="12"/>
      <c r="D3207" s="12"/>
      <c r="E3207" s="12"/>
      <c r="F3207" s="12"/>
      <c r="G3207" s="12"/>
      <c r="H3207" s="12"/>
      <c r="I3207" s="12"/>
      <c r="J3207" s="12"/>
      <c r="K3207" s="12"/>
      <c r="L3207" s="12"/>
      <c r="M3207" s="15"/>
    </row>
    <row r="3208" spans="1:13" ht="16" x14ac:dyDescent="0.2">
      <c r="A3208" s="11">
        <v>3185</v>
      </c>
      <c r="B3208" s="12"/>
      <c r="C3208" s="12"/>
      <c r="D3208" s="12"/>
      <c r="E3208" s="12"/>
      <c r="F3208" s="12"/>
      <c r="G3208" s="12"/>
      <c r="H3208" s="12"/>
      <c r="I3208" s="12"/>
      <c r="J3208" s="12"/>
      <c r="K3208" s="12"/>
      <c r="L3208" s="12"/>
      <c r="M3208" s="15"/>
    </row>
    <row r="3209" spans="1:13" ht="16" x14ac:dyDescent="0.2">
      <c r="A3209" s="11">
        <v>3186</v>
      </c>
      <c r="B3209" s="12"/>
      <c r="C3209" s="12"/>
      <c r="D3209" s="12"/>
      <c r="E3209" s="12"/>
      <c r="F3209" s="12"/>
      <c r="G3209" s="12"/>
      <c r="H3209" s="12"/>
      <c r="I3209" s="12"/>
      <c r="J3209" s="12"/>
      <c r="K3209" s="12"/>
      <c r="L3209" s="12"/>
      <c r="M3209" s="15"/>
    </row>
    <row r="3210" spans="1:13" ht="16" x14ac:dyDescent="0.2">
      <c r="A3210" s="11">
        <v>3187</v>
      </c>
      <c r="B3210" s="12"/>
      <c r="C3210" s="12"/>
      <c r="D3210" s="12"/>
      <c r="E3210" s="12"/>
      <c r="F3210" s="12"/>
      <c r="G3210" s="12"/>
      <c r="H3210" s="12"/>
      <c r="I3210" s="12"/>
      <c r="J3210" s="12"/>
      <c r="K3210" s="12"/>
      <c r="L3210" s="12"/>
      <c r="M3210" s="15"/>
    </row>
    <row r="3211" spans="1:13" ht="16" x14ac:dyDescent="0.2">
      <c r="A3211" s="11">
        <v>3188</v>
      </c>
      <c r="B3211" s="12"/>
      <c r="C3211" s="12"/>
      <c r="D3211" s="12"/>
      <c r="E3211" s="12"/>
      <c r="F3211" s="12"/>
      <c r="G3211" s="12"/>
      <c r="H3211" s="12"/>
      <c r="I3211" s="12"/>
      <c r="J3211" s="12"/>
      <c r="K3211" s="12"/>
      <c r="L3211" s="12"/>
      <c r="M3211" s="15"/>
    </row>
    <row r="3212" spans="1:13" ht="16" x14ac:dyDescent="0.2">
      <c r="A3212" s="11">
        <v>3189</v>
      </c>
      <c r="B3212" s="12"/>
      <c r="C3212" s="12"/>
      <c r="D3212" s="12"/>
      <c r="E3212" s="12"/>
      <c r="F3212" s="12"/>
      <c r="G3212" s="12"/>
      <c r="H3212" s="12"/>
      <c r="I3212" s="12"/>
      <c r="J3212" s="12"/>
      <c r="K3212" s="12"/>
      <c r="L3212" s="12"/>
      <c r="M3212" s="15"/>
    </row>
    <row r="3213" spans="1:13" ht="16" x14ac:dyDescent="0.2">
      <c r="A3213" s="11">
        <v>3190</v>
      </c>
      <c r="B3213" s="12"/>
      <c r="C3213" s="12"/>
      <c r="D3213" s="12"/>
      <c r="E3213" s="12"/>
      <c r="F3213" s="12"/>
      <c r="G3213" s="12"/>
      <c r="H3213" s="12"/>
      <c r="I3213" s="12"/>
      <c r="J3213" s="12"/>
      <c r="K3213" s="12"/>
      <c r="L3213" s="12"/>
      <c r="M3213" s="15"/>
    </row>
    <row r="3214" spans="1:13" ht="16" x14ac:dyDescent="0.2">
      <c r="A3214" s="11">
        <v>3191</v>
      </c>
      <c r="B3214" s="12"/>
      <c r="C3214" s="12"/>
      <c r="D3214" s="12"/>
      <c r="E3214" s="12"/>
      <c r="F3214" s="12"/>
      <c r="G3214" s="12"/>
      <c r="H3214" s="12"/>
      <c r="I3214" s="12"/>
      <c r="J3214" s="12"/>
      <c r="K3214" s="12"/>
      <c r="L3214" s="12"/>
      <c r="M3214" s="15"/>
    </row>
    <row r="3215" spans="1:13" ht="16" x14ac:dyDescent="0.2">
      <c r="A3215" s="11">
        <v>3192</v>
      </c>
      <c r="B3215" s="12"/>
      <c r="C3215" s="12"/>
      <c r="D3215" s="12"/>
      <c r="E3215" s="12"/>
      <c r="F3215" s="12"/>
      <c r="G3215" s="12"/>
      <c r="H3215" s="12"/>
      <c r="I3215" s="12"/>
      <c r="J3215" s="12"/>
      <c r="K3215" s="12"/>
      <c r="L3215" s="12"/>
      <c r="M3215" s="15"/>
    </row>
    <row r="3216" spans="1:13" ht="16" x14ac:dyDescent="0.2">
      <c r="A3216" s="11">
        <v>3193</v>
      </c>
      <c r="B3216" s="12"/>
      <c r="C3216" s="12"/>
      <c r="D3216" s="12"/>
      <c r="E3216" s="12"/>
      <c r="F3216" s="12"/>
      <c r="G3216" s="12"/>
      <c r="H3216" s="12"/>
      <c r="I3216" s="12"/>
      <c r="J3216" s="12"/>
      <c r="K3216" s="12"/>
      <c r="L3216" s="12"/>
      <c r="M3216" s="15"/>
    </row>
    <row r="3217" spans="1:13" ht="16" x14ac:dyDescent="0.2">
      <c r="A3217" s="11">
        <v>3194</v>
      </c>
      <c r="B3217" s="12"/>
      <c r="C3217" s="12"/>
      <c r="D3217" s="12"/>
      <c r="E3217" s="12"/>
      <c r="F3217" s="12"/>
      <c r="G3217" s="12"/>
      <c r="H3217" s="12"/>
      <c r="I3217" s="12"/>
      <c r="J3217" s="12"/>
      <c r="K3217" s="12"/>
      <c r="L3217" s="12"/>
      <c r="M3217" s="15"/>
    </row>
    <row r="3218" spans="1:13" ht="16" x14ac:dyDescent="0.2">
      <c r="A3218" s="11">
        <v>3195</v>
      </c>
      <c r="B3218" s="12"/>
      <c r="C3218" s="12"/>
      <c r="D3218" s="12"/>
      <c r="E3218" s="12"/>
      <c r="F3218" s="12"/>
      <c r="G3218" s="12"/>
      <c r="H3218" s="12"/>
      <c r="I3218" s="12"/>
      <c r="J3218" s="12"/>
      <c r="K3218" s="12"/>
      <c r="L3218" s="12"/>
      <c r="M3218" s="15"/>
    </row>
    <row r="3219" spans="1:13" ht="16" x14ac:dyDescent="0.2">
      <c r="A3219" s="11">
        <v>3196</v>
      </c>
      <c r="B3219" s="12"/>
      <c r="C3219" s="12"/>
      <c r="D3219" s="12"/>
      <c r="E3219" s="12"/>
      <c r="F3219" s="12"/>
      <c r="G3219" s="12"/>
      <c r="H3219" s="12"/>
      <c r="I3219" s="12"/>
      <c r="J3219" s="12"/>
      <c r="K3219" s="12"/>
      <c r="L3219" s="12"/>
      <c r="M3219" s="15"/>
    </row>
    <row r="3220" spans="1:13" ht="16" x14ac:dyDescent="0.2">
      <c r="A3220" s="11">
        <v>3197</v>
      </c>
      <c r="B3220" s="12"/>
      <c r="C3220" s="12"/>
      <c r="D3220" s="12"/>
      <c r="E3220" s="12"/>
      <c r="F3220" s="12"/>
      <c r="G3220" s="12"/>
      <c r="H3220" s="12"/>
      <c r="I3220" s="12"/>
      <c r="J3220" s="12"/>
      <c r="K3220" s="12"/>
      <c r="L3220" s="12"/>
      <c r="M3220" s="15"/>
    </row>
    <row r="3221" spans="1:13" ht="16" x14ac:dyDescent="0.2">
      <c r="A3221" s="11">
        <v>3198</v>
      </c>
      <c r="B3221" s="12"/>
      <c r="C3221" s="12"/>
      <c r="D3221" s="12"/>
      <c r="E3221" s="12"/>
      <c r="F3221" s="12"/>
      <c r="G3221" s="12"/>
      <c r="H3221" s="12"/>
      <c r="I3221" s="12"/>
      <c r="J3221" s="12"/>
      <c r="K3221" s="12"/>
      <c r="L3221" s="12"/>
      <c r="M3221" s="15"/>
    </row>
    <row r="3222" spans="1:13" ht="16" x14ac:dyDescent="0.2">
      <c r="A3222" s="11">
        <v>3199</v>
      </c>
      <c r="B3222" s="12"/>
      <c r="C3222" s="12"/>
      <c r="D3222" s="12"/>
      <c r="E3222" s="12"/>
      <c r="F3222" s="12"/>
      <c r="G3222" s="12"/>
      <c r="H3222" s="12"/>
      <c r="I3222" s="12"/>
      <c r="J3222" s="12"/>
      <c r="K3222" s="12"/>
      <c r="L3222" s="12"/>
      <c r="M3222" s="15"/>
    </row>
    <row r="3223" spans="1:13" ht="16" x14ac:dyDescent="0.2">
      <c r="A3223" s="11">
        <v>3200</v>
      </c>
      <c r="B3223" s="12"/>
      <c r="C3223" s="12"/>
      <c r="D3223" s="12"/>
      <c r="E3223" s="12"/>
      <c r="F3223" s="12"/>
      <c r="G3223" s="12"/>
      <c r="H3223" s="12"/>
      <c r="I3223" s="12"/>
      <c r="J3223" s="12"/>
      <c r="K3223" s="12"/>
      <c r="L3223" s="12"/>
      <c r="M3223" s="15"/>
    </row>
    <row r="3224" spans="1:13" ht="16" x14ac:dyDescent="0.2">
      <c r="A3224" s="11">
        <v>3201</v>
      </c>
      <c r="B3224" s="12"/>
      <c r="C3224" s="12"/>
      <c r="D3224" s="12"/>
      <c r="E3224" s="12"/>
      <c r="F3224" s="12"/>
      <c r="G3224" s="12"/>
      <c r="H3224" s="12"/>
      <c r="I3224" s="12"/>
      <c r="J3224" s="12"/>
      <c r="K3224" s="12"/>
      <c r="L3224" s="12"/>
      <c r="M3224" s="15"/>
    </row>
    <row r="3225" spans="1:13" ht="16" x14ac:dyDescent="0.2">
      <c r="A3225" s="11">
        <v>3202</v>
      </c>
      <c r="B3225" s="12"/>
      <c r="C3225" s="12"/>
      <c r="D3225" s="12"/>
      <c r="E3225" s="12"/>
      <c r="F3225" s="12"/>
      <c r="G3225" s="12"/>
      <c r="H3225" s="12"/>
      <c r="I3225" s="12"/>
      <c r="J3225" s="12"/>
      <c r="K3225" s="12"/>
      <c r="L3225" s="12"/>
      <c r="M3225" s="15"/>
    </row>
    <row r="3226" spans="1:13" ht="16" x14ac:dyDescent="0.2">
      <c r="A3226" s="11">
        <v>3203</v>
      </c>
      <c r="B3226" s="12"/>
      <c r="C3226" s="12"/>
      <c r="D3226" s="12"/>
      <c r="E3226" s="12"/>
      <c r="F3226" s="12"/>
      <c r="G3226" s="12"/>
      <c r="H3226" s="12"/>
      <c r="I3226" s="12"/>
      <c r="J3226" s="12"/>
      <c r="K3226" s="12"/>
      <c r="L3226" s="12"/>
      <c r="M3226" s="15"/>
    </row>
    <row r="3227" spans="1:13" ht="16" x14ac:dyDescent="0.2">
      <c r="A3227" s="11">
        <v>3204</v>
      </c>
      <c r="B3227" s="12"/>
      <c r="C3227" s="12"/>
      <c r="D3227" s="12"/>
      <c r="E3227" s="12"/>
      <c r="F3227" s="12"/>
      <c r="G3227" s="12"/>
      <c r="H3227" s="12"/>
      <c r="I3227" s="12"/>
      <c r="J3227" s="12"/>
      <c r="K3227" s="12"/>
      <c r="L3227" s="12"/>
      <c r="M3227" s="15"/>
    </row>
    <row r="3228" spans="1:13" ht="16" x14ac:dyDescent="0.2">
      <c r="A3228" s="11">
        <v>3205</v>
      </c>
      <c r="B3228" s="12"/>
      <c r="C3228" s="12"/>
      <c r="D3228" s="12"/>
      <c r="E3228" s="12"/>
      <c r="F3228" s="12"/>
      <c r="G3228" s="12"/>
      <c r="H3228" s="12"/>
      <c r="I3228" s="12"/>
      <c r="J3228" s="12"/>
      <c r="K3228" s="12"/>
      <c r="L3228" s="12"/>
      <c r="M3228" s="15"/>
    </row>
    <row r="3229" spans="1:13" ht="16" x14ac:dyDescent="0.2">
      <c r="A3229" s="11">
        <v>3206</v>
      </c>
      <c r="B3229" s="12"/>
      <c r="C3229" s="12"/>
      <c r="D3229" s="12"/>
      <c r="E3229" s="12"/>
      <c r="F3229" s="12"/>
      <c r="G3229" s="12"/>
      <c r="H3229" s="12"/>
      <c r="I3229" s="12"/>
      <c r="J3229" s="12"/>
      <c r="K3229" s="12"/>
      <c r="L3229" s="12"/>
      <c r="M3229" s="15"/>
    </row>
    <row r="3230" spans="1:13" ht="16" x14ac:dyDescent="0.2">
      <c r="A3230" s="11">
        <v>3207</v>
      </c>
      <c r="B3230" s="12"/>
      <c r="C3230" s="12"/>
      <c r="D3230" s="12"/>
      <c r="E3230" s="12"/>
      <c r="F3230" s="12"/>
      <c r="G3230" s="12"/>
      <c r="H3230" s="12"/>
      <c r="I3230" s="12"/>
      <c r="J3230" s="12"/>
      <c r="K3230" s="12"/>
      <c r="L3230" s="12"/>
      <c r="M3230" s="15"/>
    </row>
    <row r="3231" spans="1:13" ht="16" x14ac:dyDescent="0.2">
      <c r="A3231" s="11">
        <v>3208</v>
      </c>
      <c r="B3231" s="12"/>
      <c r="C3231" s="12"/>
      <c r="D3231" s="12"/>
      <c r="E3231" s="12"/>
      <c r="F3231" s="12"/>
      <c r="G3231" s="12"/>
      <c r="H3231" s="12"/>
      <c r="I3231" s="12"/>
      <c r="J3231" s="12"/>
      <c r="K3231" s="12"/>
      <c r="L3231" s="12"/>
      <c r="M3231" s="15"/>
    </row>
    <row r="3232" spans="1:13" ht="16" x14ac:dyDescent="0.2">
      <c r="A3232" s="11">
        <v>3209</v>
      </c>
      <c r="B3232" s="12"/>
      <c r="C3232" s="12"/>
      <c r="D3232" s="12"/>
      <c r="E3232" s="12"/>
      <c r="F3232" s="12"/>
      <c r="G3232" s="12"/>
      <c r="H3232" s="12"/>
      <c r="I3232" s="12"/>
      <c r="J3232" s="12"/>
      <c r="K3232" s="12"/>
      <c r="L3232" s="12"/>
      <c r="M3232" s="15"/>
    </row>
    <row r="3233" spans="1:13" ht="16" x14ac:dyDescent="0.2">
      <c r="A3233" s="11">
        <v>3210</v>
      </c>
      <c r="B3233" s="12"/>
      <c r="C3233" s="12"/>
      <c r="D3233" s="12"/>
      <c r="E3233" s="12"/>
      <c r="F3233" s="12"/>
      <c r="G3233" s="12"/>
      <c r="H3233" s="12"/>
      <c r="I3233" s="12"/>
      <c r="J3233" s="12"/>
      <c r="K3233" s="12"/>
      <c r="L3233" s="12"/>
      <c r="M3233" s="15"/>
    </row>
    <row r="3234" spans="1:13" ht="16" x14ac:dyDescent="0.2">
      <c r="A3234" s="11">
        <v>3211</v>
      </c>
      <c r="B3234" s="12"/>
      <c r="C3234" s="12"/>
      <c r="D3234" s="12"/>
      <c r="E3234" s="12"/>
      <c r="F3234" s="12"/>
      <c r="G3234" s="12"/>
      <c r="H3234" s="12"/>
      <c r="I3234" s="12"/>
      <c r="J3234" s="12"/>
      <c r="K3234" s="12"/>
      <c r="L3234" s="12"/>
      <c r="M3234" s="15"/>
    </row>
    <row r="3235" spans="1:13" ht="16" x14ac:dyDescent="0.2">
      <c r="A3235" s="11">
        <v>3212</v>
      </c>
      <c r="B3235" s="12"/>
      <c r="C3235" s="12"/>
      <c r="D3235" s="12"/>
      <c r="E3235" s="12"/>
      <c r="F3235" s="12"/>
      <c r="G3235" s="12"/>
      <c r="H3235" s="12"/>
      <c r="I3235" s="12"/>
      <c r="J3235" s="12"/>
      <c r="K3235" s="12"/>
      <c r="L3235" s="12"/>
      <c r="M3235" s="15"/>
    </row>
    <row r="3236" spans="1:13" ht="16" x14ac:dyDescent="0.2">
      <c r="A3236" s="11">
        <v>3213</v>
      </c>
      <c r="B3236" s="12"/>
      <c r="C3236" s="12"/>
      <c r="D3236" s="12"/>
      <c r="E3236" s="12"/>
      <c r="F3236" s="12"/>
      <c r="G3236" s="12"/>
      <c r="H3236" s="12"/>
      <c r="I3236" s="12"/>
      <c r="J3236" s="12"/>
      <c r="K3236" s="12"/>
      <c r="L3236" s="12"/>
      <c r="M3236" s="15"/>
    </row>
    <row r="3237" spans="1:13" ht="16" x14ac:dyDescent="0.2">
      <c r="A3237" s="11">
        <v>3214</v>
      </c>
      <c r="B3237" s="12"/>
      <c r="C3237" s="12"/>
      <c r="D3237" s="12"/>
      <c r="E3237" s="12"/>
      <c r="F3237" s="12"/>
      <c r="G3237" s="12"/>
      <c r="H3237" s="12"/>
      <c r="I3237" s="12"/>
      <c r="J3237" s="12"/>
      <c r="K3237" s="12"/>
      <c r="L3237" s="12"/>
      <c r="M3237" s="15"/>
    </row>
    <row r="3238" spans="1:13" ht="16" x14ac:dyDescent="0.2">
      <c r="A3238" s="11">
        <v>3215</v>
      </c>
      <c r="B3238" s="12"/>
      <c r="C3238" s="12"/>
      <c r="D3238" s="12"/>
      <c r="E3238" s="12"/>
      <c r="F3238" s="12"/>
      <c r="G3238" s="12"/>
      <c r="H3238" s="12"/>
      <c r="I3238" s="12"/>
      <c r="J3238" s="12"/>
      <c r="K3238" s="12"/>
      <c r="L3238" s="12"/>
      <c r="M3238" s="15"/>
    </row>
    <row r="3239" spans="1:13" ht="16" x14ac:dyDescent="0.2">
      <c r="A3239" s="11">
        <v>3216</v>
      </c>
      <c r="B3239" s="12"/>
      <c r="C3239" s="12"/>
      <c r="D3239" s="12"/>
      <c r="E3239" s="12"/>
      <c r="F3239" s="12"/>
      <c r="G3239" s="12"/>
      <c r="H3239" s="12"/>
      <c r="I3239" s="12"/>
      <c r="J3239" s="12"/>
      <c r="K3239" s="12"/>
      <c r="L3239" s="12"/>
      <c r="M3239" s="15"/>
    </row>
    <row r="3240" spans="1:13" ht="16" x14ac:dyDescent="0.2">
      <c r="A3240" s="11">
        <v>3217</v>
      </c>
      <c r="B3240" s="12"/>
      <c r="C3240" s="12"/>
      <c r="D3240" s="12"/>
      <c r="E3240" s="12"/>
      <c r="F3240" s="12"/>
      <c r="G3240" s="12"/>
      <c r="H3240" s="12"/>
      <c r="I3240" s="12"/>
      <c r="J3240" s="12"/>
      <c r="K3240" s="12"/>
      <c r="L3240" s="12"/>
      <c r="M3240" s="15"/>
    </row>
    <row r="3241" spans="1:13" ht="16" x14ac:dyDescent="0.2">
      <c r="A3241" s="11">
        <v>3218</v>
      </c>
      <c r="B3241" s="12"/>
      <c r="C3241" s="12"/>
      <c r="D3241" s="12"/>
      <c r="E3241" s="12"/>
      <c r="F3241" s="12"/>
      <c r="G3241" s="12"/>
      <c r="H3241" s="12"/>
      <c r="I3241" s="12"/>
      <c r="J3241" s="12"/>
      <c r="K3241" s="12"/>
      <c r="L3241" s="12"/>
      <c r="M3241" s="15"/>
    </row>
    <row r="3242" spans="1:13" ht="16" x14ac:dyDescent="0.2">
      <c r="A3242" s="11">
        <v>3219</v>
      </c>
      <c r="B3242" s="12"/>
      <c r="C3242" s="12"/>
      <c r="D3242" s="12"/>
      <c r="E3242" s="12"/>
      <c r="F3242" s="12"/>
      <c r="G3242" s="12"/>
      <c r="H3242" s="12"/>
      <c r="I3242" s="12"/>
      <c r="J3242" s="12"/>
      <c r="K3242" s="12"/>
      <c r="L3242" s="12"/>
      <c r="M3242" s="15"/>
    </row>
    <row r="3243" spans="1:13" ht="16" x14ac:dyDescent="0.2">
      <c r="A3243" s="11">
        <v>3220</v>
      </c>
      <c r="B3243" s="12"/>
      <c r="C3243" s="12"/>
      <c r="D3243" s="12"/>
      <c r="E3243" s="12"/>
      <c r="F3243" s="12"/>
      <c r="G3243" s="12"/>
      <c r="H3243" s="12"/>
      <c r="I3243" s="12"/>
      <c r="J3243" s="12"/>
      <c r="K3243" s="12"/>
      <c r="L3243" s="12"/>
      <c r="M3243" s="15"/>
    </row>
    <row r="3244" spans="1:13" ht="16" x14ac:dyDescent="0.2">
      <c r="A3244" s="11">
        <v>3221</v>
      </c>
      <c r="B3244" s="12"/>
      <c r="C3244" s="12"/>
      <c r="D3244" s="12"/>
      <c r="E3244" s="12"/>
      <c r="F3244" s="12"/>
      <c r="G3244" s="12"/>
      <c r="H3244" s="12"/>
      <c r="I3244" s="12"/>
      <c r="J3244" s="12"/>
      <c r="K3244" s="12"/>
      <c r="L3244" s="12"/>
      <c r="M3244" s="15"/>
    </row>
    <row r="3245" spans="1:13" ht="16" x14ac:dyDescent="0.2">
      <c r="A3245" s="11">
        <v>3222</v>
      </c>
      <c r="B3245" s="12"/>
      <c r="C3245" s="12"/>
      <c r="D3245" s="12"/>
      <c r="E3245" s="12"/>
      <c r="F3245" s="12"/>
      <c r="G3245" s="12"/>
      <c r="H3245" s="12"/>
      <c r="I3245" s="12"/>
      <c r="J3245" s="12"/>
      <c r="K3245" s="12"/>
      <c r="L3245" s="12"/>
      <c r="M3245" s="15"/>
    </row>
    <row r="3246" spans="1:13" ht="16" x14ac:dyDescent="0.2">
      <c r="A3246" s="11">
        <v>3223</v>
      </c>
      <c r="B3246" s="12"/>
      <c r="C3246" s="12"/>
      <c r="D3246" s="12"/>
      <c r="E3246" s="12"/>
      <c r="F3246" s="12"/>
      <c r="G3246" s="12"/>
      <c r="H3246" s="12"/>
      <c r="I3246" s="12"/>
      <c r="J3246" s="12"/>
      <c r="K3246" s="12"/>
      <c r="L3246" s="12"/>
      <c r="M3246" s="15"/>
    </row>
    <row r="3247" spans="1:13" ht="16" x14ac:dyDescent="0.2">
      <c r="A3247" s="11">
        <v>3224</v>
      </c>
      <c r="B3247" s="12"/>
      <c r="C3247" s="12"/>
      <c r="D3247" s="12"/>
      <c r="E3247" s="12"/>
      <c r="F3247" s="12"/>
      <c r="G3247" s="12"/>
      <c r="H3247" s="12"/>
      <c r="I3247" s="12"/>
      <c r="J3247" s="12"/>
      <c r="K3247" s="12"/>
      <c r="L3247" s="12"/>
      <c r="M3247" s="15"/>
    </row>
    <row r="3248" spans="1:13" ht="16" x14ac:dyDescent="0.2">
      <c r="A3248" s="11">
        <v>3225</v>
      </c>
      <c r="B3248" s="12"/>
      <c r="C3248" s="12"/>
      <c r="D3248" s="12"/>
      <c r="E3248" s="12"/>
      <c r="F3248" s="12"/>
      <c r="G3248" s="12"/>
      <c r="H3248" s="12"/>
      <c r="I3248" s="12"/>
      <c r="J3248" s="12"/>
      <c r="K3248" s="12"/>
      <c r="L3248" s="12"/>
      <c r="M3248" s="15"/>
    </row>
    <row r="3249" spans="1:13" ht="16" x14ac:dyDescent="0.2">
      <c r="A3249" s="11">
        <v>3226</v>
      </c>
      <c r="B3249" s="12"/>
      <c r="C3249" s="12"/>
      <c r="D3249" s="12"/>
      <c r="E3249" s="12"/>
      <c r="F3249" s="12"/>
      <c r="G3249" s="12"/>
      <c r="H3249" s="12"/>
      <c r="I3249" s="12"/>
      <c r="J3249" s="12"/>
      <c r="K3249" s="12"/>
      <c r="L3249" s="12"/>
      <c r="M3249" s="15"/>
    </row>
    <row r="3250" spans="1:13" ht="16" x14ac:dyDescent="0.2">
      <c r="A3250" s="11">
        <v>3227</v>
      </c>
      <c r="B3250" s="12"/>
      <c r="C3250" s="12"/>
      <c r="D3250" s="12"/>
      <c r="E3250" s="12"/>
      <c r="F3250" s="12"/>
      <c r="G3250" s="12"/>
      <c r="H3250" s="12"/>
      <c r="I3250" s="12"/>
      <c r="J3250" s="12"/>
      <c r="K3250" s="12"/>
      <c r="L3250" s="12"/>
      <c r="M3250" s="15"/>
    </row>
    <row r="3251" spans="1:13" ht="16" x14ac:dyDescent="0.2">
      <c r="A3251" s="11">
        <v>3228</v>
      </c>
      <c r="B3251" s="12"/>
      <c r="C3251" s="12"/>
      <c r="D3251" s="12"/>
      <c r="E3251" s="12"/>
      <c r="F3251" s="12"/>
      <c r="G3251" s="12"/>
      <c r="H3251" s="12"/>
      <c r="I3251" s="12"/>
      <c r="J3251" s="12"/>
      <c r="K3251" s="12"/>
      <c r="L3251" s="12"/>
      <c r="M3251" s="15"/>
    </row>
    <row r="3252" spans="1:13" ht="16" x14ac:dyDescent="0.2">
      <c r="A3252" s="11">
        <v>3229</v>
      </c>
      <c r="B3252" s="12"/>
      <c r="C3252" s="12"/>
      <c r="D3252" s="12"/>
      <c r="E3252" s="12"/>
      <c r="F3252" s="12"/>
      <c r="G3252" s="12"/>
      <c r="H3252" s="12"/>
      <c r="I3252" s="12"/>
      <c r="J3252" s="12"/>
      <c r="K3252" s="12"/>
      <c r="L3252" s="12"/>
      <c r="M3252" s="15"/>
    </row>
    <row r="3253" spans="1:13" ht="16" x14ac:dyDescent="0.2">
      <c r="A3253" s="11">
        <v>3230</v>
      </c>
      <c r="B3253" s="12"/>
      <c r="C3253" s="12"/>
      <c r="D3253" s="12"/>
      <c r="E3253" s="12"/>
      <c r="F3253" s="12"/>
      <c r="G3253" s="12"/>
      <c r="H3253" s="12"/>
      <c r="I3253" s="12"/>
      <c r="J3253" s="12"/>
      <c r="K3253" s="12"/>
      <c r="L3253" s="12"/>
      <c r="M3253" s="15"/>
    </row>
    <row r="3254" spans="1:13" ht="16" x14ac:dyDescent="0.2">
      <c r="A3254" s="11">
        <v>3231</v>
      </c>
      <c r="B3254" s="12"/>
      <c r="C3254" s="12"/>
      <c r="D3254" s="12"/>
      <c r="E3254" s="12"/>
      <c r="F3254" s="12"/>
      <c r="G3254" s="12"/>
      <c r="H3254" s="12"/>
      <c r="I3254" s="12"/>
      <c r="J3254" s="12"/>
      <c r="K3254" s="12"/>
      <c r="L3254" s="12"/>
      <c r="M3254" s="15"/>
    </row>
    <row r="3255" spans="1:13" ht="16" x14ac:dyDescent="0.2">
      <c r="A3255" s="11">
        <v>3232</v>
      </c>
      <c r="B3255" s="12"/>
      <c r="C3255" s="12"/>
      <c r="D3255" s="12"/>
      <c r="E3255" s="12"/>
      <c r="F3255" s="12"/>
      <c r="G3255" s="12"/>
      <c r="H3255" s="12"/>
      <c r="I3255" s="12"/>
      <c r="J3255" s="12"/>
      <c r="K3255" s="12"/>
      <c r="L3255" s="12"/>
      <c r="M3255" s="15"/>
    </row>
    <row r="3256" spans="1:13" ht="16" x14ac:dyDescent="0.2">
      <c r="A3256" s="11">
        <v>3233</v>
      </c>
      <c r="B3256" s="12"/>
      <c r="C3256" s="12"/>
      <c r="D3256" s="12"/>
      <c r="E3256" s="12"/>
      <c r="F3256" s="12"/>
      <c r="G3256" s="12"/>
      <c r="H3256" s="12"/>
      <c r="I3256" s="12"/>
      <c r="J3256" s="12"/>
      <c r="K3256" s="12"/>
      <c r="L3256" s="12"/>
      <c r="M3256" s="15"/>
    </row>
    <row r="3257" spans="1:13" ht="16" x14ac:dyDescent="0.2">
      <c r="A3257" s="11">
        <v>3234</v>
      </c>
      <c r="B3257" s="12"/>
      <c r="C3257" s="12"/>
      <c r="D3257" s="12"/>
      <c r="E3257" s="12"/>
      <c r="F3257" s="12"/>
      <c r="G3257" s="12"/>
      <c r="H3257" s="12"/>
      <c r="I3257" s="12"/>
      <c r="J3257" s="12"/>
      <c r="K3257" s="12"/>
      <c r="L3257" s="12"/>
      <c r="M3257" s="15"/>
    </row>
    <row r="3258" spans="1:13" ht="16" x14ac:dyDescent="0.2">
      <c r="A3258" s="11">
        <v>3235</v>
      </c>
      <c r="B3258" s="12"/>
      <c r="C3258" s="12"/>
      <c r="D3258" s="12"/>
      <c r="E3258" s="12"/>
      <c r="F3258" s="12"/>
      <c r="G3258" s="12"/>
      <c r="H3258" s="12"/>
      <c r="I3258" s="12"/>
      <c r="J3258" s="12"/>
      <c r="K3258" s="12"/>
      <c r="L3258" s="12"/>
      <c r="M3258" s="15"/>
    </row>
    <row r="3259" spans="1:13" ht="16" x14ac:dyDescent="0.2">
      <c r="A3259" s="11">
        <v>3236</v>
      </c>
      <c r="B3259" s="12"/>
      <c r="C3259" s="12"/>
      <c r="D3259" s="12"/>
      <c r="E3259" s="12"/>
      <c r="F3259" s="12"/>
      <c r="G3259" s="12"/>
      <c r="H3259" s="12"/>
      <c r="I3259" s="12"/>
      <c r="J3259" s="12"/>
      <c r="K3259" s="12"/>
      <c r="L3259" s="12"/>
      <c r="M3259" s="15"/>
    </row>
    <row r="3260" spans="1:13" ht="16" x14ac:dyDescent="0.2">
      <c r="A3260" s="11">
        <v>3237</v>
      </c>
      <c r="B3260" s="12"/>
      <c r="C3260" s="12"/>
      <c r="D3260" s="12"/>
      <c r="E3260" s="12"/>
      <c r="F3260" s="12"/>
      <c r="G3260" s="12"/>
      <c r="H3260" s="12"/>
      <c r="I3260" s="12"/>
      <c r="J3260" s="12"/>
      <c r="K3260" s="12"/>
      <c r="L3260" s="12"/>
      <c r="M3260" s="15"/>
    </row>
    <row r="3261" spans="1:13" ht="16" x14ac:dyDescent="0.2">
      <c r="A3261" s="11">
        <v>3238</v>
      </c>
      <c r="B3261" s="12"/>
      <c r="C3261" s="12"/>
      <c r="D3261" s="12"/>
      <c r="E3261" s="12"/>
      <c r="F3261" s="12"/>
      <c r="G3261" s="12"/>
      <c r="H3261" s="12"/>
      <c r="I3261" s="12"/>
      <c r="J3261" s="12"/>
      <c r="K3261" s="12"/>
      <c r="L3261" s="12"/>
      <c r="M3261" s="15"/>
    </row>
    <row r="3262" spans="1:13" ht="16" x14ac:dyDescent="0.2">
      <c r="A3262" s="11">
        <v>3239</v>
      </c>
      <c r="B3262" s="12"/>
      <c r="C3262" s="12"/>
      <c r="D3262" s="12"/>
      <c r="E3262" s="12"/>
      <c r="F3262" s="12"/>
      <c r="G3262" s="12"/>
      <c r="H3262" s="12"/>
      <c r="I3262" s="12"/>
      <c r="J3262" s="12"/>
      <c r="K3262" s="12"/>
      <c r="L3262" s="12"/>
      <c r="M3262" s="15"/>
    </row>
    <row r="3263" spans="1:13" ht="16" x14ac:dyDescent="0.2">
      <c r="A3263" s="11">
        <v>3240</v>
      </c>
      <c r="B3263" s="12"/>
      <c r="C3263" s="12"/>
      <c r="D3263" s="12"/>
      <c r="E3263" s="12"/>
      <c r="F3263" s="12"/>
      <c r="G3263" s="12"/>
      <c r="H3263" s="12"/>
      <c r="I3263" s="12"/>
      <c r="J3263" s="12"/>
      <c r="K3263" s="12"/>
      <c r="L3263" s="12"/>
      <c r="M3263" s="15"/>
    </row>
    <row r="3264" spans="1:13" ht="16" x14ac:dyDescent="0.2">
      <c r="A3264" s="11">
        <v>3241</v>
      </c>
      <c r="B3264" s="12"/>
      <c r="C3264" s="12"/>
      <c r="D3264" s="12"/>
      <c r="E3264" s="12"/>
      <c r="F3264" s="12"/>
      <c r="G3264" s="12"/>
      <c r="H3264" s="12"/>
      <c r="I3264" s="12"/>
      <c r="J3264" s="12"/>
      <c r="K3264" s="12"/>
      <c r="L3264" s="12"/>
      <c r="M3264" s="15"/>
    </row>
    <row r="3265" spans="1:13" ht="16" x14ac:dyDescent="0.2">
      <c r="A3265" s="11">
        <v>3242</v>
      </c>
      <c r="B3265" s="12"/>
      <c r="C3265" s="12"/>
      <c r="D3265" s="12"/>
      <c r="E3265" s="12"/>
      <c r="F3265" s="12"/>
      <c r="G3265" s="12"/>
      <c r="H3265" s="12"/>
      <c r="I3265" s="12"/>
      <c r="J3265" s="12"/>
      <c r="K3265" s="12"/>
      <c r="L3265" s="12"/>
      <c r="M3265" s="15"/>
    </row>
    <row r="3266" spans="1:13" ht="16" x14ac:dyDescent="0.2">
      <c r="A3266" s="11">
        <v>3243</v>
      </c>
      <c r="B3266" s="12"/>
      <c r="C3266" s="12"/>
      <c r="D3266" s="12"/>
      <c r="E3266" s="12"/>
      <c r="F3266" s="12"/>
      <c r="G3266" s="12"/>
      <c r="H3266" s="12"/>
      <c r="I3266" s="12"/>
      <c r="J3266" s="12"/>
      <c r="K3266" s="12"/>
      <c r="L3266" s="12"/>
      <c r="M3266" s="15"/>
    </row>
    <row r="3267" spans="1:13" ht="16" x14ac:dyDescent="0.2">
      <c r="A3267" s="11">
        <v>3244</v>
      </c>
      <c r="B3267" s="12"/>
      <c r="C3267" s="12"/>
      <c r="D3267" s="12"/>
      <c r="E3267" s="12"/>
      <c r="F3267" s="12"/>
      <c r="G3267" s="12"/>
      <c r="H3267" s="12"/>
      <c r="I3267" s="12"/>
      <c r="J3267" s="12"/>
      <c r="K3267" s="12"/>
      <c r="L3267" s="12"/>
      <c r="M3267" s="15"/>
    </row>
    <row r="3268" spans="1:13" ht="16" x14ac:dyDescent="0.2">
      <c r="A3268" s="11">
        <v>3245</v>
      </c>
      <c r="B3268" s="12"/>
      <c r="C3268" s="12"/>
      <c r="D3268" s="12"/>
      <c r="E3268" s="12"/>
      <c r="F3268" s="12"/>
      <c r="G3268" s="12"/>
      <c r="H3268" s="12"/>
      <c r="I3268" s="12"/>
      <c r="J3268" s="12"/>
      <c r="K3268" s="12"/>
      <c r="L3268" s="12"/>
      <c r="M3268" s="15"/>
    </row>
    <row r="3269" spans="1:13" ht="16" x14ac:dyDescent="0.2">
      <c r="A3269" s="11">
        <v>3246</v>
      </c>
      <c r="B3269" s="12"/>
      <c r="C3269" s="12"/>
      <c r="D3269" s="12"/>
      <c r="E3269" s="12"/>
      <c r="F3269" s="12"/>
      <c r="G3269" s="12"/>
      <c r="H3269" s="12"/>
      <c r="I3269" s="12"/>
      <c r="J3269" s="12"/>
      <c r="K3269" s="12"/>
      <c r="L3269" s="12"/>
      <c r="M3269" s="15"/>
    </row>
    <row r="3270" spans="1:13" ht="16" x14ac:dyDescent="0.2">
      <c r="A3270" s="11">
        <v>3247</v>
      </c>
      <c r="B3270" s="12"/>
      <c r="C3270" s="12"/>
      <c r="D3270" s="12"/>
      <c r="E3270" s="12"/>
      <c r="F3270" s="12"/>
      <c r="G3270" s="12"/>
      <c r="H3270" s="12"/>
      <c r="I3270" s="12"/>
      <c r="J3270" s="12"/>
      <c r="K3270" s="12"/>
      <c r="L3270" s="12"/>
      <c r="M3270" s="15"/>
    </row>
    <row r="3271" spans="1:13" ht="16" x14ac:dyDescent="0.2">
      <c r="A3271" s="11">
        <v>3248</v>
      </c>
      <c r="B3271" s="12"/>
      <c r="C3271" s="12"/>
      <c r="D3271" s="12"/>
      <c r="E3271" s="12"/>
      <c r="F3271" s="12"/>
      <c r="G3271" s="12"/>
      <c r="H3271" s="12"/>
      <c r="I3271" s="12"/>
      <c r="J3271" s="12"/>
      <c r="K3271" s="12"/>
      <c r="L3271" s="12"/>
      <c r="M3271" s="15"/>
    </row>
    <row r="3272" spans="1:13" ht="16" x14ac:dyDescent="0.2">
      <c r="A3272" s="11">
        <v>3249</v>
      </c>
      <c r="B3272" s="12"/>
      <c r="C3272" s="12"/>
      <c r="D3272" s="12"/>
      <c r="E3272" s="12"/>
      <c r="F3272" s="12"/>
      <c r="G3272" s="12"/>
      <c r="H3272" s="12"/>
      <c r="I3272" s="12"/>
      <c r="J3272" s="12"/>
      <c r="K3272" s="12"/>
      <c r="L3272" s="12"/>
      <c r="M3272" s="15"/>
    </row>
    <row r="3273" spans="1:13" ht="16" x14ac:dyDescent="0.2">
      <c r="A3273" s="11">
        <v>3250</v>
      </c>
      <c r="B3273" s="12"/>
      <c r="C3273" s="12"/>
      <c r="D3273" s="12"/>
      <c r="E3273" s="12"/>
      <c r="F3273" s="12"/>
      <c r="G3273" s="12"/>
      <c r="H3273" s="12"/>
      <c r="I3273" s="12"/>
      <c r="J3273" s="12"/>
      <c r="K3273" s="12"/>
      <c r="L3273" s="12"/>
      <c r="M3273" s="15"/>
    </row>
    <row r="3274" spans="1:13" ht="16" x14ac:dyDescent="0.2">
      <c r="A3274" s="11">
        <v>3251</v>
      </c>
      <c r="B3274" s="12"/>
      <c r="C3274" s="12"/>
      <c r="D3274" s="12"/>
      <c r="E3274" s="12"/>
      <c r="F3274" s="12"/>
      <c r="G3274" s="12"/>
      <c r="H3274" s="12"/>
      <c r="I3274" s="12"/>
      <c r="J3274" s="12"/>
      <c r="K3274" s="12"/>
      <c r="L3274" s="12"/>
      <c r="M3274" s="15"/>
    </row>
    <row r="3275" spans="1:13" ht="16" x14ac:dyDescent="0.2">
      <c r="A3275" s="11">
        <v>3252</v>
      </c>
      <c r="B3275" s="12"/>
      <c r="C3275" s="12"/>
      <c r="D3275" s="12"/>
      <c r="E3275" s="12"/>
      <c r="F3275" s="12"/>
      <c r="G3275" s="12"/>
      <c r="H3275" s="12"/>
      <c r="I3275" s="12"/>
      <c r="J3275" s="12"/>
      <c r="K3275" s="12"/>
      <c r="L3275" s="12"/>
      <c r="M3275" s="15"/>
    </row>
    <row r="3276" spans="1:13" ht="16" x14ac:dyDescent="0.2">
      <c r="A3276" s="11">
        <v>3253</v>
      </c>
      <c r="B3276" s="12"/>
      <c r="C3276" s="12"/>
      <c r="D3276" s="12"/>
      <c r="E3276" s="12"/>
      <c r="F3276" s="12"/>
      <c r="G3276" s="12"/>
      <c r="H3276" s="12"/>
      <c r="I3276" s="12"/>
      <c r="J3276" s="12"/>
      <c r="K3276" s="12"/>
      <c r="L3276" s="12"/>
      <c r="M3276" s="15"/>
    </row>
    <row r="3277" spans="1:13" ht="16" x14ac:dyDescent="0.2">
      <c r="A3277" s="11">
        <v>3254</v>
      </c>
      <c r="B3277" s="12"/>
      <c r="C3277" s="12"/>
      <c r="D3277" s="12"/>
      <c r="E3277" s="12"/>
      <c r="F3277" s="12"/>
      <c r="G3277" s="12"/>
      <c r="H3277" s="12"/>
      <c r="I3277" s="12"/>
      <c r="J3277" s="12"/>
      <c r="K3277" s="12"/>
      <c r="L3277" s="12"/>
      <c r="M3277" s="15"/>
    </row>
    <row r="3278" spans="1:13" ht="16" x14ac:dyDescent="0.2">
      <c r="A3278" s="11">
        <v>3255</v>
      </c>
      <c r="B3278" s="12"/>
      <c r="C3278" s="12"/>
      <c r="D3278" s="12"/>
      <c r="E3278" s="12"/>
      <c r="F3278" s="12"/>
      <c r="G3278" s="12"/>
      <c r="H3278" s="12"/>
      <c r="I3278" s="12"/>
      <c r="J3278" s="12"/>
      <c r="K3278" s="12"/>
      <c r="L3278" s="12"/>
      <c r="M3278" s="15"/>
    </row>
    <row r="3279" spans="1:13" ht="16" x14ac:dyDescent="0.2">
      <c r="A3279" s="11">
        <v>3256</v>
      </c>
      <c r="B3279" s="12"/>
      <c r="C3279" s="12"/>
      <c r="D3279" s="12"/>
      <c r="E3279" s="12"/>
      <c r="F3279" s="12"/>
      <c r="G3279" s="12"/>
      <c r="H3279" s="12"/>
      <c r="I3279" s="12"/>
      <c r="J3279" s="12"/>
      <c r="K3279" s="12"/>
      <c r="L3279" s="12"/>
      <c r="M3279" s="15"/>
    </row>
    <row r="3280" spans="1:13" ht="16" x14ac:dyDescent="0.2">
      <c r="A3280" s="11">
        <v>3257</v>
      </c>
      <c r="B3280" s="12"/>
      <c r="C3280" s="12"/>
      <c r="D3280" s="12"/>
      <c r="E3280" s="12"/>
      <c r="F3280" s="12"/>
      <c r="G3280" s="12"/>
      <c r="H3280" s="12"/>
      <c r="I3280" s="12"/>
      <c r="J3280" s="12"/>
      <c r="K3280" s="12"/>
      <c r="L3280" s="12"/>
      <c r="M3280" s="15"/>
    </row>
    <row r="3281" spans="1:13" ht="16" x14ac:dyDescent="0.2">
      <c r="A3281" s="11">
        <v>3258</v>
      </c>
      <c r="B3281" s="12"/>
      <c r="C3281" s="12"/>
      <c r="D3281" s="12"/>
      <c r="E3281" s="12"/>
      <c r="F3281" s="12"/>
      <c r="G3281" s="12"/>
      <c r="H3281" s="12"/>
      <c r="I3281" s="12"/>
      <c r="J3281" s="12"/>
      <c r="K3281" s="12"/>
      <c r="L3281" s="12"/>
      <c r="M3281" s="15"/>
    </row>
    <row r="3282" spans="1:13" ht="16" x14ac:dyDescent="0.2">
      <c r="A3282" s="11">
        <v>3259</v>
      </c>
      <c r="B3282" s="12"/>
      <c r="C3282" s="12"/>
      <c r="D3282" s="12"/>
      <c r="E3282" s="12"/>
      <c r="F3282" s="12"/>
      <c r="G3282" s="12"/>
      <c r="H3282" s="12"/>
      <c r="I3282" s="12"/>
      <c r="J3282" s="12"/>
      <c r="K3282" s="12"/>
      <c r="L3282" s="12"/>
      <c r="M3282" s="15"/>
    </row>
    <row r="3283" spans="1:13" ht="16" x14ac:dyDescent="0.2">
      <c r="A3283" s="11">
        <v>3260</v>
      </c>
      <c r="B3283" s="12"/>
      <c r="C3283" s="12"/>
      <c r="D3283" s="12"/>
      <c r="E3283" s="12"/>
      <c r="F3283" s="12"/>
      <c r="G3283" s="12"/>
      <c r="H3283" s="12"/>
      <c r="I3283" s="12"/>
      <c r="J3283" s="12"/>
      <c r="K3283" s="12"/>
      <c r="L3283" s="12"/>
      <c r="M3283" s="15"/>
    </row>
    <row r="3284" spans="1:13" ht="16" x14ac:dyDescent="0.2">
      <c r="A3284" s="11">
        <v>3261</v>
      </c>
      <c r="B3284" s="12"/>
      <c r="C3284" s="12"/>
      <c r="D3284" s="12"/>
      <c r="E3284" s="12"/>
      <c r="F3284" s="12"/>
      <c r="G3284" s="12"/>
      <c r="H3284" s="12"/>
      <c r="I3284" s="12"/>
      <c r="J3284" s="12"/>
      <c r="K3284" s="12"/>
      <c r="L3284" s="12"/>
      <c r="M3284" s="15"/>
    </row>
    <row r="3285" spans="1:13" ht="16" x14ac:dyDescent="0.2">
      <c r="A3285" s="11">
        <v>3262</v>
      </c>
      <c r="B3285" s="12"/>
      <c r="C3285" s="12"/>
      <c r="D3285" s="12"/>
      <c r="E3285" s="12"/>
      <c r="F3285" s="12"/>
      <c r="G3285" s="12"/>
      <c r="H3285" s="12"/>
      <c r="I3285" s="12"/>
      <c r="J3285" s="12"/>
      <c r="K3285" s="12"/>
      <c r="L3285" s="12"/>
      <c r="M3285" s="15"/>
    </row>
    <row r="3286" spans="1:13" ht="16" x14ac:dyDescent="0.2">
      <c r="A3286" s="11">
        <v>3263</v>
      </c>
      <c r="B3286" s="12"/>
      <c r="C3286" s="12"/>
      <c r="D3286" s="12"/>
      <c r="E3286" s="12"/>
      <c r="F3286" s="12"/>
      <c r="G3286" s="12"/>
      <c r="H3286" s="12"/>
      <c r="I3286" s="12"/>
      <c r="J3286" s="12"/>
      <c r="K3286" s="12"/>
      <c r="L3286" s="12"/>
      <c r="M3286" s="15"/>
    </row>
    <row r="3287" spans="1:13" ht="16" x14ac:dyDescent="0.2">
      <c r="A3287" s="11">
        <v>3264</v>
      </c>
      <c r="B3287" s="12"/>
      <c r="C3287" s="12"/>
      <c r="D3287" s="12"/>
      <c r="E3287" s="12"/>
      <c r="F3287" s="12"/>
      <c r="G3287" s="12"/>
      <c r="H3287" s="12"/>
      <c r="I3287" s="12"/>
      <c r="J3287" s="12"/>
      <c r="K3287" s="12"/>
      <c r="L3287" s="12"/>
      <c r="M3287" s="15"/>
    </row>
    <row r="3288" spans="1:13" ht="16" x14ac:dyDescent="0.2">
      <c r="A3288" s="11">
        <v>3265</v>
      </c>
      <c r="B3288" s="12"/>
      <c r="C3288" s="12"/>
      <c r="D3288" s="12"/>
      <c r="E3288" s="12"/>
      <c r="F3288" s="12"/>
      <c r="G3288" s="12"/>
      <c r="H3288" s="12"/>
      <c r="I3288" s="12"/>
      <c r="J3288" s="12"/>
      <c r="K3288" s="12"/>
      <c r="L3288" s="12"/>
      <c r="M3288" s="15"/>
    </row>
    <row r="3289" spans="1:13" ht="16" x14ac:dyDescent="0.2">
      <c r="A3289" s="11">
        <v>3266</v>
      </c>
      <c r="B3289" s="12"/>
      <c r="C3289" s="12"/>
      <c r="D3289" s="12"/>
      <c r="E3289" s="12"/>
      <c r="F3289" s="12"/>
      <c r="G3289" s="12"/>
      <c r="H3289" s="12"/>
      <c r="I3289" s="12"/>
      <c r="J3289" s="12"/>
      <c r="K3289" s="12"/>
      <c r="L3289" s="12"/>
      <c r="M3289" s="15"/>
    </row>
    <row r="3290" spans="1:13" ht="16" x14ac:dyDescent="0.2">
      <c r="A3290" s="11">
        <v>3267</v>
      </c>
      <c r="B3290" s="12"/>
      <c r="C3290" s="12"/>
      <c r="D3290" s="12"/>
      <c r="E3290" s="12"/>
      <c r="F3290" s="12"/>
      <c r="G3290" s="12"/>
      <c r="H3290" s="12"/>
      <c r="I3290" s="12"/>
      <c r="J3290" s="12"/>
      <c r="K3290" s="12"/>
      <c r="L3290" s="12"/>
      <c r="M3290" s="15"/>
    </row>
    <row r="3291" spans="1:13" ht="16" x14ac:dyDescent="0.2">
      <c r="A3291" s="11">
        <v>3268</v>
      </c>
      <c r="B3291" s="12"/>
      <c r="C3291" s="12"/>
      <c r="D3291" s="12"/>
      <c r="E3291" s="12"/>
      <c r="F3291" s="12"/>
      <c r="G3291" s="12"/>
      <c r="H3291" s="12"/>
      <c r="I3291" s="12"/>
      <c r="J3291" s="12"/>
      <c r="K3291" s="12"/>
      <c r="L3291" s="12"/>
      <c r="M3291" s="15"/>
    </row>
    <row r="3292" spans="1:13" ht="16" x14ac:dyDescent="0.2">
      <c r="A3292" s="11">
        <v>3269</v>
      </c>
      <c r="B3292" s="12"/>
      <c r="C3292" s="12"/>
      <c r="D3292" s="12"/>
      <c r="E3292" s="12"/>
      <c r="F3292" s="12"/>
      <c r="G3292" s="12"/>
      <c r="H3292" s="12"/>
      <c r="I3292" s="12"/>
      <c r="J3292" s="12"/>
      <c r="K3292" s="12"/>
      <c r="L3292" s="12"/>
      <c r="M3292" s="15"/>
    </row>
    <row r="3293" spans="1:13" ht="16" x14ac:dyDescent="0.2">
      <c r="A3293" s="11">
        <v>3270</v>
      </c>
      <c r="B3293" s="12"/>
      <c r="C3293" s="12"/>
      <c r="D3293" s="12"/>
      <c r="E3293" s="12"/>
      <c r="F3293" s="12"/>
      <c r="G3293" s="12"/>
      <c r="H3293" s="12"/>
      <c r="I3293" s="12"/>
      <c r="J3293" s="12"/>
      <c r="K3293" s="12"/>
      <c r="L3293" s="12"/>
      <c r="M3293" s="15"/>
    </row>
    <row r="3294" spans="1:13" ht="16" x14ac:dyDescent="0.2">
      <c r="A3294" s="11">
        <v>3271</v>
      </c>
      <c r="B3294" s="12"/>
      <c r="C3294" s="12"/>
      <c r="D3294" s="12"/>
      <c r="E3294" s="12"/>
      <c r="F3294" s="12"/>
      <c r="G3294" s="12"/>
      <c r="H3294" s="12"/>
      <c r="I3294" s="12"/>
      <c r="J3294" s="12"/>
      <c r="K3294" s="12"/>
      <c r="L3294" s="12"/>
      <c r="M3294" s="15"/>
    </row>
    <row r="3295" spans="1:13" ht="16" x14ac:dyDescent="0.2">
      <c r="A3295" s="11">
        <v>3272</v>
      </c>
      <c r="B3295" s="12"/>
      <c r="C3295" s="12"/>
      <c r="D3295" s="12"/>
      <c r="E3295" s="12"/>
      <c r="F3295" s="12"/>
      <c r="G3295" s="12"/>
      <c r="H3295" s="12"/>
      <c r="I3295" s="12"/>
      <c r="J3295" s="12"/>
      <c r="K3295" s="12"/>
      <c r="L3295" s="12"/>
      <c r="M3295" s="15"/>
    </row>
    <row r="3296" spans="1:13" ht="16" x14ac:dyDescent="0.2">
      <c r="A3296" s="11">
        <v>3273</v>
      </c>
      <c r="B3296" s="12"/>
      <c r="C3296" s="12"/>
      <c r="D3296" s="12"/>
      <c r="E3296" s="12"/>
      <c r="F3296" s="12"/>
      <c r="G3296" s="12"/>
      <c r="H3296" s="12"/>
      <c r="I3296" s="12"/>
      <c r="J3296" s="12"/>
      <c r="K3296" s="12"/>
      <c r="L3296" s="12"/>
      <c r="M3296" s="15"/>
    </row>
    <row r="3297" spans="1:13" ht="16" x14ac:dyDescent="0.2">
      <c r="A3297" s="11">
        <v>3274</v>
      </c>
      <c r="B3297" s="12"/>
      <c r="C3297" s="12"/>
      <c r="D3297" s="12"/>
      <c r="E3297" s="12"/>
      <c r="F3297" s="12"/>
      <c r="G3297" s="12"/>
      <c r="H3297" s="12"/>
      <c r="I3297" s="12"/>
      <c r="J3297" s="12"/>
      <c r="K3297" s="12"/>
      <c r="L3297" s="12"/>
      <c r="M3297" s="15"/>
    </row>
    <row r="3298" spans="1:13" ht="16" x14ac:dyDescent="0.2">
      <c r="A3298" s="11">
        <v>3275</v>
      </c>
      <c r="B3298" s="12"/>
      <c r="C3298" s="12"/>
      <c r="D3298" s="12"/>
      <c r="E3298" s="12"/>
      <c r="F3298" s="12"/>
      <c r="G3298" s="12"/>
      <c r="H3298" s="12"/>
      <c r="I3298" s="12"/>
      <c r="J3298" s="12"/>
      <c r="K3298" s="12"/>
      <c r="L3298" s="12"/>
      <c r="M3298" s="15"/>
    </row>
    <row r="3299" spans="1:13" ht="16" x14ac:dyDescent="0.2">
      <c r="A3299" s="11">
        <v>3276</v>
      </c>
      <c r="B3299" s="12"/>
      <c r="C3299" s="12"/>
      <c r="D3299" s="12"/>
      <c r="E3299" s="12"/>
      <c r="F3299" s="12"/>
      <c r="G3299" s="12"/>
      <c r="H3299" s="12"/>
      <c r="I3299" s="12"/>
      <c r="J3299" s="12"/>
      <c r="K3299" s="12"/>
      <c r="L3299" s="12"/>
      <c r="M3299" s="15"/>
    </row>
    <row r="3300" spans="1:13" ht="16" x14ac:dyDescent="0.2">
      <c r="A3300" s="11">
        <v>3277</v>
      </c>
      <c r="B3300" s="12"/>
      <c r="C3300" s="12"/>
      <c r="D3300" s="12"/>
      <c r="E3300" s="12"/>
      <c r="F3300" s="12"/>
      <c r="G3300" s="12"/>
      <c r="H3300" s="12"/>
      <c r="I3300" s="12"/>
      <c r="J3300" s="12"/>
      <c r="K3300" s="12"/>
      <c r="L3300" s="12"/>
      <c r="M3300" s="15"/>
    </row>
    <row r="3301" spans="1:13" ht="16" x14ac:dyDescent="0.2">
      <c r="A3301" s="11">
        <v>3278</v>
      </c>
      <c r="B3301" s="12"/>
      <c r="C3301" s="12"/>
      <c r="D3301" s="12"/>
      <c r="E3301" s="12"/>
      <c r="F3301" s="12"/>
      <c r="G3301" s="12"/>
      <c r="H3301" s="12"/>
      <c r="I3301" s="12"/>
      <c r="J3301" s="12"/>
      <c r="K3301" s="12"/>
      <c r="L3301" s="12"/>
      <c r="M3301" s="15"/>
    </row>
    <row r="3302" spans="1:13" ht="16" x14ac:dyDescent="0.2">
      <c r="A3302" s="11">
        <v>3279</v>
      </c>
      <c r="B3302" s="12"/>
      <c r="C3302" s="12"/>
      <c r="D3302" s="12"/>
      <c r="E3302" s="12"/>
      <c r="F3302" s="12"/>
      <c r="G3302" s="12"/>
      <c r="H3302" s="12"/>
      <c r="I3302" s="12"/>
      <c r="J3302" s="12"/>
      <c r="K3302" s="12"/>
      <c r="L3302" s="12"/>
      <c r="M3302" s="15"/>
    </row>
    <row r="3303" spans="1:13" ht="16" x14ac:dyDescent="0.2">
      <c r="A3303" s="11">
        <v>3280</v>
      </c>
      <c r="B3303" s="12"/>
      <c r="C3303" s="12"/>
      <c r="D3303" s="12"/>
      <c r="E3303" s="12"/>
      <c r="F3303" s="12"/>
      <c r="G3303" s="12"/>
      <c r="H3303" s="12"/>
      <c r="I3303" s="12"/>
      <c r="J3303" s="12"/>
      <c r="K3303" s="12"/>
      <c r="L3303" s="12"/>
      <c r="M3303" s="15"/>
    </row>
    <row r="3304" spans="1:13" ht="16" x14ac:dyDescent="0.2">
      <c r="A3304" s="11">
        <v>3281</v>
      </c>
      <c r="B3304" s="12"/>
      <c r="C3304" s="12"/>
      <c r="D3304" s="12"/>
      <c r="E3304" s="12"/>
      <c r="F3304" s="12"/>
      <c r="G3304" s="12"/>
      <c r="H3304" s="12"/>
      <c r="I3304" s="12"/>
      <c r="J3304" s="12"/>
      <c r="K3304" s="12"/>
      <c r="L3304" s="12"/>
      <c r="M3304" s="15"/>
    </row>
    <row r="3305" spans="1:13" ht="16" x14ac:dyDescent="0.2">
      <c r="A3305" s="11">
        <v>3282</v>
      </c>
      <c r="B3305" s="12"/>
      <c r="C3305" s="12"/>
      <c r="D3305" s="12"/>
      <c r="E3305" s="12"/>
      <c r="F3305" s="12"/>
      <c r="G3305" s="12"/>
      <c r="H3305" s="12"/>
      <c r="I3305" s="12"/>
      <c r="J3305" s="12"/>
      <c r="K3305" s="12"/>
      <c r="L3305" s="12"/>
      <c r="M3305" s="15"/>
    </row>
    <row r="3306" spans="1:13" ht="16" x14ac:dyDescent="0.2">
      <c r="A3306" s="11">
        <v>3283</v>
      </c>
      <c r="B3306" s="12"/>
      <c r="C3306" s="12"/>
      <c r="D3306" s="12"/>
      <c r="E3306" s="12"/>
      <c r="F3306" s="12"/>
      <c r="G3306" s="12"/>
      <c r="H3306" s="12"/>
      <c r="I3306" s="12"/>
      <c r="J3306" s="12"/>
      <c r="K3306" s="12"/>
      <c r="L3306" s="12"/>
      <c r="M3306" s="15"/>
    </row>
    <row r="3307" spans="1:13" ht="16" x14ac:dyDescent="0.2">
      <c r="A3307" s="11">
        <v>3284</v>
      </c>
      <c r="B3307" s="12"/>
      <c r="C3307" s="12"/>
      <c r="D3307" s="12"/>
      <c r="E3307" s="12"/>
      <c r="F3307" s="12"/>
      <c r="G3307" s="12"/>
      <c r="H3307" s="12"/>
      <c r="I3307" s="12"/>
      <c r="J3307" s="12"/>
      <c r="K3307" s="12"/>
      <c r="L3307" s="12"/>
      <c r="M3307" s="15"/>
    </row>
    <row r="3308" spans="1:13" ht="16" x14ac:dyDescent="0.2">
      <c r="A3308" s="11">
        <v>3285</v>
      </c>
      <c r="B3308" s="12"/>
      <c r="C3308" s="12"/>
      <c r="D3308" s="12"/>
      <c r="E3308" s="12"/>
      <c r="F3308" s="12"/>
      <c r="G3308" s="12"/>
      <c r="H3308" s="12"/>
      <c r="I3308" s="12"/>
      <c r="J3308" s="12"/>
      <c r="K3308" s="12"/>
      <c r="L3308" s="12"/>
      <c r="M3308" s="15"/>
    </row>
    <row r="3309" spans="1:13" ht="16" x14ac:dyDescent="0.2">
      <c r="A3309" s="11">
        <v>3286</v>
      </c>
      <c r="B3309" s="12"/>
      <c r="C3309" s="12"/>
      <c r="D3309" s="12"/>
      <c r="E3309" s="12"/>
      <c r="F3309" s="12"/>
      <c r="G3309" s="12"/>
      <c r="H3309" s="12"/>
      <c r="I3309" s="12"/>
      <c r="J3309" s="12"/>
      <c r="K3309" s="12"/>
      <c r="L3309" s="12"/>
      <c r="M3309" s="15"/>
    </row>
    <row r="3310" spans="1:13" ht="16" x14ac:dyDescent="0.2">
      <c r="A3310" s="11">
        <v>3287</v>
      </c>
      <c r="B3310" s="12"/>
      <c r="C3310" s="12"/>
      <c r="D3310" s="12"/>
      <c r="E3310" s="12"/>
      <c r="F3310" s="12"/>
      <c r="G3310" s="12"/>
      <c r="H3310" s="12"/>
      <c r="I3310" s="12"/>
      <c r="J3310" s="12"/>
      <c r="K3310" s="12"/>
      <c r="L3310" s="12"/>
      <c r="M3310" s="15"/>
    </row>
    <row r="3311" spans="1:13" ht="16" x14ac:dyDescent="0.2">
      <c r="A3311" s="11">
        <v>3288</v>
      </c>
      <c r="B3311" s="12"/>
      <c r="C3311" s="12"/>
      <c r="D3311" s="12"/>
      <c r="E3311" s="12"/>
      <c r="F3311" s="12"/>
      <c r="G3311" s="12"/>
      <c r="H3311" s="12"/>
      <c r="I3311" s="12"/>
      <c r="J3311" s="12"/>
      <c r="K3311" s="12"/>
      <c r="L3311" s="12"/>
      <c r="M3311" s="15"/>
    </row>
    <row r="3312" spans="1:13" ht="16" x14ac:dyDescent="0.2">
      <c r="A3312" s="11">
        <v>3289</v>
      </c>
      <c r="B3312" s="12"/>
      <c r="C3312" s="12"/>
      <c r="D3312" s="12"/>
      <c r="E3312" s="12"/>
      <c r="F3312" s="12"/>
      <c r="G3312" s="12"/>
      <c r="H3312" s="12"/>
      <c r="I3312" s="12"/>
      <c r="J3312" s="12"/>
      <c r="K3312" s="12"/>
      <c r="L3312" s="12"/>
      <c r="M3312" s="15"/>
    </row>
    <row r="3313" spans="1:13" ht="16" x14ac:dyDescent="0.2">
      <c r="A3313" s="11">
        <v>3290</v>
      </c>
      <c r="B3313" s="12"/>
      <c r="C3313" s="12"/>
      <c r="D3313" s="12"/>
      <c r="E3313" s="12"/>
      <c r="F3313" s="12"/>
      <c r="G3313" s="12"/>
      <c r="H3313" s="12"/>
      <c r="I3313" s="12"/>
      <c r="J3313" s="12"/>
      <c r="K3313" s="12"/>
      <c r="L3313" s="12"/>
      <c r="M3313" s="15"/>
    </row>
    <row r="3314" spans="1:13" ht="16" x14ac:dyDescent="0.2">
      <c r="A3314" s="11">
        <v>3291</v>
      </c>
      <c r="B3314" s="12"/>
      <c r="C3314" s="12"/>
      <c r="D3314" s="12"/>
      <c r="E3314" s="12"/>
      <c r="F3314" s="12"/>
      <c r="G3314" s="12"/>
      <c r="H3314" s="12"/>
      <c r="I3314" s="12"/>
      <c r="J3314" s="12"/>
      <c r="K3314" s="12"/>
      <c r="L3314" s="12"/>
      <c r="M3314" s="15"/>
    </row>
    <row r="3315" spans="1:13" ht="16" x14ac:dyDescent="0.2">
      <c r="A3315" s="11">
        <v>3292</v>
      </c>
      <c r="B3315" s="12"/>
      <c r="C3315" s="12"/>
      <c r="D3315" s="12"/>
      <c r="E3315" s="12"/>
      <c r="F3315" s="12"/>
      <c r="G3315" s="12"/>
      <c r="H3315" s="12"/>
      <c r="I3315" s="12"/>
      <c r="J3315" s="12"/>
      <c r="K3315" s="12"/>
      <c r="L3315" s="12"/>
      <c r="M3315" s="15"/>
    </row>
    <row r="3316" spans="1:13" ht="16" x14ac:dyDescent="0.2">
      <c r="A3316" s="11">
        <v>3293</v>
      </c>
      <c r="B3316" s="12"/>
      <c r="C3316" s="12"/>
      <c r="D3316" s="12"/>
      <c r="E3316" s="12"/>
      <c r="F3316" s="12"/>
      <c r="G3316" s="12"/>
      <c r="H3316" s="12"/>
      <c r="I3316" s="12"/>
      <c r="J3316" s="12"/>
      <c r="K3316" s="12"/>
      <c r="L3316" s="12"/>
      <c r="M3316" s="15"/>
    </row>
    <row r="3317" spans="1:13" ht="16" x14ac:dyDescent="0.2">
      <c r="A3317" s="11">
        <v>3294</v>
      </c>
      <c r="B3317" s="12"/>
      <c r="C3317" s="12"/>
      <c r="D3317" s="12"/>
      <c r="E3317" s="12"/>
      <c r="F3317" s="12"/>
      <c r="G3317" s="12"/>
      <c r="H3317" s="12"/>
      <c r="I3317" s="12"/>
      <c r="J3317" s="12"/>
      <c r="K3317" s="12"/>
      <c r="L3317" s="12"/>
      <c r="M3317" s="15"/>
    </row>
    <row r="3318" spans="1:13" ht="16" x14ac:dyDescent="0.2">
      <c r="A3318" s="11">
        <v>3295</v>
      </c>
      <c r="B3318" s="12"/>
      <c r="C3318" s="12"/>
      <c r="D3318" s="12"/>
      <c r="E3318" s="12"/>
      <c r="F3318" s="12"/>
      <c r="G3318" s="12"/>
      <c r="H3318" s="12"/>
      <c r="I3318" s="12"/>
      <c r="J3318" s="12"/>
      <c r="K3318" s="12"/>
      <c r="L3318" s="12"/>
      <c r="M3318" s="15"/>
    </row>
    <row r="3319" spans="1:13" ht="16" x14ac:dyDescent="0.2">
      <c r="A3319" s="11">
        <v>3296</v>
      </c>
      <c r="B3319" s="12"/>
      <c r="C3319" s="12"/>
      <c r="D3319" s="12"/>
      <c r="E3319" s="12"/>
      <c r="F3319" s="12"/>
      <c r="G3319" s="12"/>
      <c r="H3319" s="12"/>
      <c r="I3319" s="12"/>
      <c r="J3319" s="12"/>
      <c r="K3319" s="12"/>
      <c r="L3319" s="12"/>
      <c r="M3319" s="15"/>
    </row>
    <row r="3320" spans="1:13" ht="16" x14ac:dyDescent="0.2">
      <c r="A3320" s="11">
        <v>3297</v>
      </c>
      <c r="B3320" s="12"/>
      <c r="C3320" s="12"/>
      <c r="D3320" s="12"/>
      <c r="E3320" s="12"/>
      <c r="F3320" s="12"/>
      <c r="G3320" s="12"/>
      <c r="H3320" s="12"/>
      <c r="I3320" s="12"/>
      <c r="J3320" s="12"/>
      <c r="K3320" s="12"/>
      <c r="L3320" s="12"/>
      <c r="M3320" s="15"/>
    </row>
    <row r="3321" spans="1:13" ht="16" x14ac:dyDescent="0.2">
      <c r="A3321" s="11">
        <v>3298</v>
      </c>
      <c r="B3321" s="12"/>
      <c r="C3321" s="12"/>
      <c r="D3321" s="12"/>
      <c r="E3321" s="12"/>
      <c r="F3321" s="12"/>
      <c r="G3321" s="12"/>
      <c r="H3321" s="12"/>
      <c r="I3321" s="12"/>
      <c r="J3321" s="12"/>
      <c r="K3321" s="12"/>
      <c r="L3321" s="12"/>
      <c r="M3321" s="15"/>
    </row>
    <row r="3322" spans="1:13" ht="16" x14ac:dyDescent="0.2">
      <c r="A3322" s="11">
        <v>3299</v>
      </c>
      <c r="B3322" s="12"/>
      <c r="C3322" s="12"/>
      <c r="D3322" s="12"/>
      <c r="E3322" s="12"/>
      <c r="F3322" s="12"/>
      <c r="G3322" s="12"/>
      <c r="H3322" s="12"/>
      <c r="I3322" s="12"/>
      <c r="J3322" s="12"/>
      <c r="K3322" s="12"/>
      <c r="L3322" s="12"/>
      <c r="M3322" s="15"/>
    </row>
    <row r="3323" spans="1:13" ht="16" x14ac:dyDescent="0.2">
      <c r="A3323" s="11">
        <v>3300</v>
      </c>
      <c r="B3323" s="12"/>
      <c r="C3323" s="12"/>
      <c r="D3323" s="12"/>
      <c r="E3323" s="12"/>
      <c r="F3323" s="12"/>
      <c r="G3323" s="12"/>
      <c r="H3323" s="12"/>
      <c r="I3323" s="12"/>
      <c r="J3323" s="12"/>
      <c r="K3323" s="12"/>
      <c r="L3323" s="12"/>
      <c r="M3323" s="15"/>
    </row>
    <row r="3324" spans="1:13" ht="16" x14ac:dyDescent="0.2">
      <c r="A3324" s="11">
        <v>3301</v>
      </c>
      <c r="B3324" s="12"/>
      <c r="C3324" s="12"/>
      <c r="D3324" s="12"/>
      <c r="E3324" s="12"/>
      <c r="F3324" s="12"/>
      <c r="G3324" s="12"/>
      <c r="H3324" s="12"/>
      <c r="I3324" s="12"/>
      <c r="J3324" s="12"/>
      <c r="K3324" s="12"/>
      <c r="L3324" s="12"/>
      <c r="M3324" s="15"/>
    </row>
    <row r="3325" spans="1:13" ht="16" x14ac:dyDescent="0.2">
      <c r="A3325" s="11">
        <v>3302</v>
      </c>
      <c r="B3325" s="12"/>
      <c r="C3325" s="12"/>
      <c r="D3325" s="12"/>
      <c r="E3325" s="12"/>
      <c r="F3325" s="12"/>
      <c r="G3325" s="12"/>
      <c r="H3325" s="12"/>
      <c r="I3325" s="12"/>
      <c r="J3325" s="12"/>
      <c r="K3325" s="12"/>
      <c r="L3325" s="12"/>
      <c r="M3325" s="15"/>
    </row>
    <row r="3326" spans="1:13" ht="16" x14ac:dyDescent="0.2">
      <c r="A3326" s="11">
        <v>3303</v>
      </c>
      <c r="B3326" s="12"/>
      <c r="C3326" s="12"/>
      <c r="D3326" s="12"/>
      <c r="E3326" s="12"/>
      <c r="F3326" s="12"/>
      <c r="G3326" s="12"/>
      <c r="H3326" s="12"/>
      <c r="I3326" s="12"/>
      <c r="J3326" s="12"/>
      <c r="K3326" s="12"/>
      <c r="L3326" s="12"/>
      <c r="M3326" s="15"/>
    </row>
    <row r="3327" spans="1:13" ht="16" x14ac:dyDescent="0.2">
      <c r="A3327" s="11">
        <v>3304</v>
      </c>
      <c r="B3327" s="12"/>
      <c r="C3327" s="12"/>
      <c r="D3327" s="12"/>
      <c r="E3327" s="12"/>
      <c r="F3327" s="12"/>
      <c r="G3327" s="12"/>
      <c r="H3327" s="12"/>
      <c r="I3327" s="12"/>
      <c r="J3327" s="12"/>
      <c r="K3327" s="12"/>
      <c r="L3327" s="12"/>
      <c r="M3327" s="15"/>
    </row>
    <row r="3328" spans="1:13" ht="16" x14ac:dyDescent="0.2">
      <c r="A3328" s="11">
        <v>3305</v>
      </c>
      <c r="B3328" s="12"/>
      <c r="C3328" s="12"/>
      <c r="D3328" s="12"/>
      <c r="E3328" s="12"/>
      <c r="F3328" s="12"/>
      <c r="G3328" s="12"/>
      <c r="H3328" s="12"/>
      <c r="I3328" s="12"/>
      <c r="J3328" s="12"/>
      <c r="K3328" s="12"/>
      <c r="L3328" s="12"/>
      <c r="M3328" s="15"/>
    </row>
    <row r="3329" spans="1:13" ht="16" x14ac:dyDescent="0.2">
      <c r="A3329" s="11">
        <v>3306</v>
      </c>
      <c r="B3329" s="12"/>
      <c r="C3329" s="12"/>
      <c r="D3329" s="12"/>
      <c r="E3329" s="12"/>
      <c r="F3329" s="12"/>
      <c r="G3329" s="12"/>
      <c r="H3329" s="12"/>
      <c r="I3329" s="12"/>
      <c r="J3329" s="12"/>
      <c r="K3329" s="12"/>
      <c r="L3329" s="12"/>
      <c r="M3329" s="15"/>
    </row>
    <row r="3330" spans="1:13" ht="16" x14ac:dyDescent="0.2">
      <c r="A3330" s="11">
        <v>3307</v>
      </c>
      <c r="B3330" s="12"/>
      <c r="C3330" s="12"/>
      <c r="D3330" s="12"/>
      <c r="E3330" s="12"/>
      <c r="F3330" s="12"/>
      <c r="G3330" s="12"/>
      <c r="H3330" s="12"/>
      <c r="I3330" s="12"/>
      <c r="J3330" s="12"/>
      <c r="K3330" s="12"/>
      <c r="L3330" s="12"/>
      <c r="M3330" s="15"/>
    </row>
    <row r="3331" spans="1:13" ht="16" x14ac:dyDescent="0.2">
      <c r="A3331" s="11">
        <v>3308</v>
      </c>
      <c r="B3331" s="12"/>
      <c r="C3331" s="12"/>
      <c r="D3331" s="12"/>
      <c r="E3331" s="12"/>
      <c r="F3331" s="12"/>
      <c r="G3331" s="12"/>
      <c r="H3331" s="12"/>
      <c r="I3331" s="12"/>
      <c r="J3331" s="12"/>
      <c r="K3331" s="12"/>
      <c r="L3331" s="12"/>
      <c r="M3331" s="15"/>
    </row>
    <row r="3332" spans="1:13" ht="16" x14ac:dyDescent="0.2">
      <c r="A3332" s="11">
        <v>3309</v>
      </c>
      <c r="B3332" s="12"/>
      <c r="C3332" s="12"/>
      <c r="D3332" s="12"/>
      <c r="E3332" s="12"/>
      <c r="F3332" s="12"/>
      <c r="G3332" s="12"/>
      <c r="H3332" s="12"/>
      <c r="I3332" s="12"/>
      <c r="J3332" s="12"/>
      <c r="K3332" s="12"/>
      <c r="L3332" s="12"/>
      <c r="M3332" s="15"/>
    </row>
    <row r="3333" spans="1:13" ht="16" x14ac:dyDescent="0.2">
      <c r="A3333" s="11">
        <v>3310</v>
      </c>
      <c r="B3333" s="12"/>
      <c r="C3333" s="12"/>
      <c r="D3333" s="12"/>
      <c r="E3333" s="12"/>
      <c r="F3333" s="12"/>
      <c r="G3333" s="12"/>
      <c r="H3333" s="12"/>
      <c r="I3333" s="12"/>
      <c r="J3333" s="12"/>
      <c r="K3333" s="12"/>
      <c r="L3333" s="12"/>
      <c r="M3333" s="15"/>
    </row>
    <row r="3334" spans="1:13" ht="16" x14ac:dyDescent="0.2">
      <c r="A3334" s="11">
        <v>3311</v>
      </c>
      <c r="B3334" s="12"/>
      <c r="C3334" s="12"/>
      <c r="D3334" s="12"/>
      <c r="E3334" s="12"/>
      <c r="F3334" s="12"/>
      <c r="G3334" s="12"/>
      <c r="H3334" s="12"/>
      <c r="I3334" s="12"/>
      <c r="J3334" s="12"/>
      <c r="K3334" s="12"/>
      <c r="L3334" s="12"/>
      <c r="M3334" s="15"/>
    </row>
    <row r="3335" spans="1:13" ht="16" x14ac:dyDescent="0.2">
      <c r="A3335" s="11">
        <v>3312</v>
      </c>
      <c r="B3335" s="12"/>
      <c r="C3335" s="12"/>
      <c r="D3335" s="12"/>
      <c r="E3335" s="12"/>
      <c r="F3335" s="12"/>
      <c r="G3335" s="12"/>
      <c r="H3335" s="12"/>
      <c r="I3335" s="12"/>
      <c r="J3335" s="12"/>
      <c r="K3335" s="12"/>
      <c r="L3335" s="12"/>
      <c r="M3335" s="15"/>
    </row>
    <row r="3336" spans="1:13" ht="16" x14ac:dyDescent="0.2">
      <c r="A3336" s="11">
        <v>3313</v>
      </c>
      <c r="B3336" s="12"/>
      <c r="C3336" s="12"/>
      <c r="D3336" s="12"/>
      <c r="E3336" s="12"/>
      <c r="F3336" s="12"/>
      <c r="G3336" s="12"/>
      <c r="H3336" s="12"/>
      <c r="I3336" s="12"/>
      <c r="J3336" s="12"/>
      <c r="K3336" s="12"/>
      <c r="L3336" s="12"/>
      <c r="M3336" s="15"/>
    </row>
    <row r="3337" spans="1:13" ht="16" x14ac:dyDescent="0.2">
      <c r="A3337" s="11">
        <v>3314</v>
      </c>
      <c r="B3337" s="12"/>
      <c r="C3337" s="12"/>
      <c r="D3337" s="12"/>
      <c r="E3337" s="12"/>
      <c r="F3337" s="12"/>
      <c r="G3337" s="12"/>
      <c r="H3337" s="12"/>
      <c r="I3337" s="12"/>
      <c r="J3337" s="12"/>
      <c r="K3337" s="12"/>
      <c r="L3337" s="12"/>
      <c r="M3337" s="15"/>
    </row>
    <row r="3338" spans="1:13" ht="16" x14ac:dyDescent="0.2">
      <c r="A3338" s="11">
        <v>3315</v>
      </c>
      <c r="B3338" s="12"/>
      <c r="C3338" s="12"/>
      <c r="D3338" s="12"/>
      <c r="E3338" s="12"/>
      <c r="F3338" s="12"/>
      <c r="G3338" s="12"/>
      <c r="H3338" s="12"/>
      <c r="I3338" s="12"/>
      <c r="J3338" s="12"/>
      <c r="K3338" s="12"/>
      <c r="L3338" s="12"/>
      <c r="M3338" s="15"/>
    </row>
    <row r="3339" spans="1:13" ht="16" x14ac:dyDescent="0.2">
      <c r="A3339" s="11">
        <v>3316</v>
      </c>
      <c r="B3339" s="12"/>
      <c r="C3339" s="12"/>
      <c r="D3339" s="12"/>
      <c r="E3339" s="12"/>
      <c r="F3339" s="12"/>
      <c r="G3339" s="12"/>
      <c r="H3339" s="12"/>
      <c r="I3339" s="12"/>
      <c r="J3339" s="12"/>
      <c r="K3339" s="12"/>
      <c r="L3339" s="12"/>
      <c r="M3339" s="15"/>
    </row>
    <row r="3340" spans="1:13" ht="16" x14ac:dyDescent="0.2">
      <c r="A3340" s="11">
        <v>3317</v>
      </c>
      <c r="B3340" s="12"/>
      <c r="C3340" s="12"/>
      <c r="D3340" s="12"/>
      <c r="E3340" s="12"/>
      <c r="F3340" s="12"/>
      <c r="G3340" s="12"/>
      <c r="H3340" s="12"/>
      <c r="I3340" s="12"/>
      <c r="J3340" s="12"/>
      <c r="K3340" s="12"/>
      <c r="L3340" s="12"/>
      <c r="M3340" s="15"/>
    </row>
    <row r="3341" spans="1:13" ht="16" x14ac:dyDescent="0.2">
      <c r="A3341" s="11">
        <v>3318</v>
      </c>
      <c r="B3341" s="12"/>
      <c r="C3341" s="12"/>
      <c r="D3341" s="12"/>
      <c r="E3341" s="12"/>
      <c r="F3341" s="12"/>
      <c r="G3341" s="12"/>
      <c r="H3341" s="12"/>
      <c r="I3341" s="12"/>
      <c r="J3341" s="12"/>
      <c r="K3341" s="12"/>
      <c r="L3341" s="12"/>
      <c r="M3341" s="15"/>
    </row>
    <row r="3342" spans="1:13" ht="16" x14ac:dyDescent="0.2">
      <c r="A3342" s="11">
        <v>3319</v>
      </c>
      <c r="B3342" s="12"/>
      <c r="C3342" s="12"/>
      <c r="D3342" s="12"/>
      <c r="E3342" s="12"/>
      <c r="F3342" s="12"/>
      <c r="G3342" s="12"/>
      <c r="H3342" s="12"/>
      <c r="I3342" s="12"/>
      <c r="J3342" s="12"/>
      <c r="K3342" s="12"/>
      <c r="L3342" s="12"/>
      <c r="M3342" s="15"/>
    </row>
    <row r="3343" spans="1:13" ht="16" x14ac:dyDescent="0.2">
      <c r="A3343" s="11">
        <v>3320</v>
      </c>
      <c r="B3343" s="12"/>
      <c r="C3343" s="12"/>
      <c r="D3343" s="12"/>
      <c r="E3343" s="12"/>
      <c r="F3343" s="12"/>
      <c r="G3343" s="12"/>
      <c r="H3343" s="12"/>
      <c r="I3343" s="12"/>
      <c r="J3343" s="12"/>
      <c r="K3343" s="12"/>
      <c r="L3343" s="12"/>
      <c r="M3343" s="15"/>
    </row>
    <row r="3344" spans="1:13" ht="16" x14ac:dyDescent="0.2">
      <c r="A3344" s="11">
        <v>3321</v>
      </c>
      <c r="B3344" s="12"/>
      <c r="C3344" s="12"/>
      <c r="D3344" s="12"/>
      <c r="E3344" s="12"/>
      <c r="F3344" s="12"/>
      <c r="G3344" s="12"/>
      <c r="H3344" s="12"/>
      <c r="I3344" s="12"/>
      <c r="J3344" s="12"/>
      <c r="K3344" s="12"/>
      <c r="L3344" s="12"/>
      <c r="M3344" s="15"/>
    </row>
    <row r="3345" spans="1:13" ht="16" x14ac:dyDescent="0.2">
      <c r="A3345" s="11">
        <v>3322</v>
      </c>
      <c r="B3345" s="12"/>
      <c r="C3345" s="12"/>
      <c r="D3345" s="12"/>
      <c r="E3345" s="12"/>
      <c r="F3345" s="12"/>
      <c r="G3345" s="12"/>
      <c r="H3345" s="12"/>
      <c r="I3345" s="12"/>
      <c r="J3345" s="12"/>
      <c r="K3345" s="12"/>
      <c r="L3345" s="12"/>
      <c r="M3345" s="15"/>
    </row>
    <row r="3346" spans="1:13" ht="16" x14ac:dyDescent="0.2">
      <c r="A3346" s="11">
        <v>3323</v>
      </c>
      <c r="B3346" s="12"/>
      <c r="C3346" s="12"/>
      <c r="D3346" s="12"/>
      <c r="E3346" s="12"/>
      <c r="F3346" s="12"/>
      <c r="G3346" s="12"/>
      <c r="H3346" s="12"/>
      <c r="I3346" s="12"/>
      <c r="J3346" s="12"/>
      <c r="K3346" s="12"/>
      <c r="L3346" s="12"/>
      <c r="M3346" s="15"/>
    </row>
    <row r="3347" spans="1:13" ht="16" x14ac:dyDescent="0.2">
      <c r="A3347" s="11">
        <v>3324</v>
      </c>
      <c r="B3347" s="12"/>
      <c r="C3347" s="12"/>
      <c r="D3347" s="12"/>
      <c r="E3347" s="12"/>
      <c r="F3347" s="12"/>
      <c r="G3347" s="12"/>
      <c r="H3347" s="12"/>
      <c r="I3347" s="12"/>
      <c r="J3347" s="12"/>
      <c r="K3347" s="12"/>
      <c r="L3347" s="12"/>
      <c r="M3347" s="15"/>
    </row>
    <row r="3348" spans="1:13" ht="16" x14ac:dyDescent="0.2">
      <c r="A3348" s="11">
        <v>3325</v>
      </c>
      <c r="B3348" s="12"/>
      <c r="C3348" s="12"/>
      <c r="D3348" s="12"/>
      <c r="E3348" s="12"/>
      <c r="F3348" s="12"/>
      <c r="G3348" s="12"/>
      <c r="H3348" s="12"/>
      <c r="I3348" s="12"/>
      <c r="J3348" s="12"/>
      <c r="K3348" s="12"/>
      <c r="L3348" s="12"/>
      <c r="M3348" s="15"/>
    </row>
    <row r="3349" spans="1:13" ht="16" x14ac:dyDescent="0.2">
      <c r="A3349" s="11">
        <v>3326</v>
      </c>
      <c r="B3349" s="12"/>
      <c r="C3349" s="12"/>
      <c r="D3349" s="12"/>
      <c r="E3349" s="12"/>
      <c r="F3349" s="12"/>
      <c r="G3349" s="12"/>
      <c r="H3349" s="12"/>
      <c r="I3349" s="12"/>
      <c r="J3349" s="12"/>
      <c r="K3349" s="12"/>
      <c r="L3349" s="12"/>
      <c r="M3349" s="15"/>
    </row>
    <row r="3350" spans="1:13" ht="16" x14ac:dyDescent="0.2">
      <c r="A3350" s="11">
        <v>3327</v>
      </c>
      <c r="B3350" s="12"/>
      <c r="C3350" s="12"/>
      <c r="D3350" s="12"/>
      <c r="E3350" s="12"/>
      <c r="F3350" s="12"/>
      <c r="G3350" s="12"/>
      <c r="H3350" s="12"/>
      <c r="I3350" s="12"/>
      <c r="J3350" s="12"/>
      <c r="K3350" s="12"/>
      <c r="L3350" s="12"/>
      <c r="M3350" s="15"/>
    </row>
    <row r="3351" spans="1:13" ht="16" x14ac:dyDescent="0.2">
      <c r="A3351" s="11">
        <v>3328</v>
      </c>
      <c r="B3351" s="12"/>
      <c r="C3351" s="12"/>
      <c r="D3351" s="12"/>
      <c r="E3351" s="12"/>
      <c r="F3351" s="12"/>
      <c r="G3351" s="12"/>
      <c r="H3351" s="12"/>
      <c r="I3351" s="12"/>
      <c r="J3351" s="12"/>
      <c r="K3351" s="12"/>
      <c r="L3351" s="12"/>
      <c r="M3351" s="15"/>
    </row>
    <row r="3352" spans="1:13" ht="16" x14ac:dyDescent="0.2">
      <c r="A3352" s="11">
        <v>3329</v>
      </c>
      <c r="B3352" s="12"/>
      <c r="C3352" s="12"/>
      <c r="D3352" s="12"/>
      <c r="E3352" s="12"/>
      <c r="F3352" s="12"/>
      <c r="G3352" s="12"/>
      <c r="H3352" s="12"/>
      <c r="I3352" s="12"/>
      <c r="J3352" s="12"/>
      <c r="K3352" s="12"/>
      <c r="L3352" s="12"/>
      <c r="M3352" s="15"/>
    </row>
    <row r="3353" spans="1:13" ht="16" x14ac:dyDescent="0.2">
      <c r="A3353" s="11">
        <v>3330</v>
      </c>
      <c r="B3353" s="12"/>
      <c r="C3353" s="12"/>
      <c r="D3353" s="12"/>
      <c r="E3353" s="12"/>
      <c r="F3353" s="12"/>
      <c r="G3353" s="12"/>
      <c r="H3353" s="12"/>
      <c r="I3353" s="12"/>
      <c r="J3353" s="12"/>
      <c r="K3353" s="12"/>
      <c r="L3353" s="12"/>
      <c r="M3353" s="15"/>
    </row>
    <row r="3354" spans="1:13" ht="16" x14ac:dyDescent="0.2">
      <c r="A3354" s="11">
        <v>3331</v>
      </c>
      <c r="B3354" s="12"/>
      <c r="C3354" s="12"/>
      <c r="D3354" s="12"/>
      <c r="E3354" s="12"/>
      <c r="F3354" s="12"/>
      <c r="G3354" s="12"/>
      <c r="H3354" s="12"/>
      <c r="I3354" s="12"/>
      <c r="J3354" s="12"/>
      <c r="K3354" s="12"/>
      <c r="L3354" s="12"/>
      <c r="M3354" s="15"/>
    </row>
    <row r="3355" spans="1:13" ht="16" x14ac:dyDescent="0.2">
      <c r="A3355" s="11">
        <v>3332</v>
      </c>
      <c r="B3355" s="12"/>
      <c r="C3355" s="12"/>
      <c r="D3355" s="12"/>
      <c r="E3355" s="12"/>
      <c r="F3355" s="12"/>
      <c r="G3355" s="12"/>
      <c r="H3355" s="12"/>
      <c r="I3355" s="12"/>
      <c r="J3355" s="12"/>
      <c r="K3355" s="12"/>
      <c r="L3355" s="12"/>
      <c r="M3355" s="15"/>
    </row>
    <row r="3356" spans="1:13" ht="16" x14ac:dyDescent="0.2">
      <c r="A3356" s="11">
        <v>3333</v>
      </c>
      <c r="B3356" s="12"/>
      <c r="C3356" s="12"/>
      <c r="D3356" s="12"/>
      <c r="E3356" s="12"/>
      <c r="F3356" s="12"/>
      <c r="G3356" s="12"/>
      <c r="H3356" s="12"/>
      <c r="I3356" s="12"/>
      <c r="J3356" s="12"/>
      <c r="K3356" s="12"/>
      <c r="L3356" s="12"/>
      <c r="M3356" s="15"/>
    </row>
    <row r="3357" spans="1:13" ht="16" x14ac:dyDescent="0.2">
      <c r="A3357" s="11">
        <v>3334</v>
      </c>
      <c r="B3357" s="12"/>
      <c r="C3357" s="12"/>
      <c r="D3357" s="12"/>
      <c r="E3357" s="12"/>
      <c r="F3357" s="12"/>
      <c r="G3357" s="12"/>
      <c r="H3357" s="12"/>
      <c r="I3357" s="12"/>
      <c r="J3357" s="12"/>
      <c r="K3357" s="12"/>
      <c r="L3357" s="12"/>
      <c r="M3357" s="15"/>
    </row>
    <row r="3358" spans="1:13" ht="16" x14ac:dyDescent="0.2">
      <c r="A3358" s="11">
        <v>3335</v>
      </c>
      <c r="B3358" s="12"/>
      <c r="C3358" s="12"/>
      <c r="D3358" s="12"/>
      <c r="E3358" s="12"/>
      <c r="F3358" s="12"/>
      <c r="G3358" s="12"/>
      <c r="H3358" s="12"/>
      <c r="I3358" s="12"/>
      <c r="J3358" s="12"/>
      <c r="K3358" s="12"/>
      <c r="L3358" s="12"/>
      <c r="M3358" s="15"/>
    </row>
    <row r="3359" spans="1:13" ht="16" x14ac:dyDescent="0.2">
      <c r="A3359" s="11">
        <v>3336</v>
      </c>
      <c r="B3359" s="12"/>
      <c r="C3359" s="12"/>
      <c r="D3359" s="12"/>
      <c r="E3359" s="12"/>
      <c r="F3359" s="12"/>
      <c r="G3359" s="12"/>
      <c r="H3359" s="12"/>
      <c r="I3359" s="12"/>
      <c r="J3359" s="12"/>
      <c r="K3359" s="12"/>
      <c r="L3359" s="12"/>
      <c r="M3359" s="15"/>
    </row>
    <row r="3360" spans="1:13" ht="16" x14ac:dyDescent="0.2">
      <c r="A3360" s="11">
        <v>3337</v>
      </c>
      <c r="B3360" s="12"/>
      <c r="C3360" s="12"/>
      <c r="D3360" s="12"/>
      <c r="E3360" s="12"/>
      <c r="F3360" s="12"/>
      <c r="G3360" s="12"/>
      <c r="H3360" s="12"/>
      <c r="I3360" s="12"/>
      <c r="J3360" s="12"/>
      <c r="K3360" s="12"/>
      <c r="L3360" s="12"/>
      <c r="M3360" s="15"/>
    </row>
    <row r="3361" spans="1:13" ht="16" x14ac:dyDescent="0.2">
      <c r="A3361" s="11">
        <v>3338</v>
      </c>
      <c r="B3361" s="12"/>
      <c r="C3361" s="12"/>
      <c r="D3361" s="12"/>
      <c r="E3361" s="12"/>
      <c r="F3361" s="12"/>
      <c r="G3361" s="12"/>
      <c r="H3361" s="12"/>
      <c r="I3361" s="12"/>
      <c r="J3361" s="12"/>
      <c r="K3361" s="12"/>
      <c r="L3361" s="12"/>
      <c r="M3361" s="15"/>
    </row>
    <row r="3362" spans="1:13" ht="16" x14ac:dyDescent="0.2">
      <c r="A3362" s="11">
        <v>3339</v>
      </c>
      <c r="B3362" s="12"/>
      <c r="C3362" s="12"/>
      <c r="D3362" s="12"/>
      <c r="E3362" s="12"/>
      <c r="F3362" s="12"/>
      <c r="G3362" s="12"/>
      <c r="H3362" s="12"/>
      <c r="I3362" s="12"/>
      <c r="J3362" s="12"/>
      <c r="K3362" s="12"/>
      <c r="L3362" s="12"/>
      <c r="M3362" s="15"/>
    </row>
    <row r="3363" spans="1:13" ht="16" x14ac:dyDescent="0.2">
      <c r="A3363" s="11">
        <v>3340</v>
      </c>
      <c r="B3363" s="12"/>
      <c r="C3363" s="12"/>
      <c r="D3363" s="12"/>
      <c r="E3363" s="12"/>
      <c r="F3363" s="12"/>
      <c r="G3363" s="12"/>
      <c r="H3363" s="12"/>
      <c r="I3363" s="12"/>
      <c r="J3363" s="12"/>
      <c r="K3363" s="12"/>
      <c r="L3363" s="12"/>
      <c r="M3363" s="15"/>
    </row>
    <row r="3364" spans="1:13" ht="16" x14ac:dyDescent="0.2">
      <c r="A3364" s="11">
        <v>3341</v>
      </c>
      <c r="B3364" s="12"/>
      <c r="C3364" s="12"/>
      <c r="D3364" s="12"/>
      <c r="E3364" s="12"/>
      <c r="F3364" s="12"/>
      <c r="G3364" s="12"/>
      <c r="H3364" s="12"/>
      <c r="I3364" s="12"/>
      <c r="J3364" s="12"/>
      <c r="K3364" s="12"/>
      <c r="L3364" s="12"/>
      <c r="M3364" s="15"/>
    </row>
    <row r="3365" spans="1:13" ht="16" x14ac:dyDescent="0.2">
      <c r="A3365" s="11">
        <v>3342</v>
      </c>
      <c r="B3365" s="12"/>
      <c r="C3365" s="12"/>
      <c r="D3365" s="12"/>
      <c r="E3365" s="12"/>
      <c r="F3365" s="12"/>
      <c r="G3365" s="12"/>
      <c r="H3365" s="12"/>
      <c r="I3365" s="12"/>
      <c r="J3365" s="12"/>
      <c r="K3365" s="12"/>
      <c r="L3365" s="12"/>
      <c r="M3365" s="15"/>
    </row>
    <row r="3366" spans="1:13" ht="16" x14ac:dyDescent="0.2">
      <c r="A3366" s="11">
        <v>3343</v>
      </c>
      <c r="B3366" s="12"/>
      <c r="C3366" s="12"/>
      <c r="D3366" s="12"/>
      <c r="E3366" s="12"/>
      <c r="F3366" s="12"/>
      <c r="G3366" s="12"/>
      <c r="H3366" s="12"/>
      <c r="I3366" s="12"/>
      <c r="J3366" s="12"/>
      <c r="K3366" s="12"/>
      <c r="L3366" s="12"/>
      <c r="M3366" s="15"/>
    </row>
    <row r="3367" spans="1:13" ht="16" x14ac:dyDescent="0.2">
      <c r="A3367" s="11">
        <v>3344</v>
      </c>
      <c r="B3367" s="12"/>
      <c r="C3367" s="12"/>
      <c r="D3367" s="12"/>
      <c r="E3367" s="12"/>
      <c r="F3367" s="12"/>
      <c r="G3367" s="12"/>
      <c r="H3367" s="12"/>
      <c r="I3367" s="12"/>
      <c r="J3367" s="12"/>
      <c r="K3367" s="12"/>
      <c r="L3367" s="12"/>
      <c r="M3367" s="15"/>
    </row>
    <row r="3368" spans="1:13" ht="16" x14ac:dyDescent="0.2">
      <c r="A3368" s="11">
        <v>3345</v>
      </c>
      <c r="B3368" s="12"/>
      <c r="C3368" s="12"/>
      <c r="D3368" s="12"/>
      <c r="E3368" s="12"/>
      <c r="F3368" s="12"/>
      <c r="G3368" s="12"/>
      <c r="H3368" s="12"/>
      <c r="I3368" s="12"/>
      <c r="J3368" s="12"/>
      <c r="K3368" s="12"/>
      <c r="L3368" s="12"/>
      <c r="M3368" s="15"/>
    </row>
    <row r="3369" spans="1:13" ht="16" x14ac:dyDescent="0.2">
      <c r="A3369" s="11">
        <v>3346</v>
      </c>
      <c r="B3369" s="12"/>
      <c r="C3369" s="12"/>
      <c r="D3369" s="12"/>
      <c r="E3369" s="12"/>
      <c r="F3369" s="12"/>
      <c r="G3369" s="12"/>
      <c r="H3369" s="12"/>
      <c r="I3369" s="12"/>
      <c r="J3369" s="12"/>
      <c r="K3369" s="12"/>
      <c r="L3369" s="12"/>
      <c r="M3369" s="15"/>
    </row>
    <row r="3370" spans="1:13" ht="16" x14ac:dyDescent="0.2">
      <c r="A3370" s="11">
        <v>3347</v>
      </c>
      <c r="B3370" s="12"/>
      <c r="C3370" s="12"/>
      <c r="D3370" s="12"/>
      <c r="E3370" s="12"/>
      <c r="F3370" s="12"/>
      <c r="G3370" s="12"/>
      <c r="H3370" s="12"/>
      <c r="I3370" s="12"/>
      <c r="J3370" s="12"/>
      <c r="K3370" s="12"/>
      <c r="L3370" s="12"/>
      <c r="M3370" s="15"/>
    </row>
    <row r="3371" spans="1:13" ht="16" x14ac:dyDescent="0.2">
      <c r="A3371" s="11">
        <v>3348</v>
      </c>
      <c r="B3371" s="12"/>
      <c r="C3371" s="12"/>
      <c r="D3371" s="12"/>
      <c r="E3371" s="12"/>
      <c r="F3371" s="12"/>
      <c r="G3371" s="12"/>
      <c r="H3371" s="12"/>
      <c r="I3371" s="12"/>
      <c r="J3371" s="12"/>
      <c r="K3371" s="12"/>
      <c r="L3371" s="12"/>
      <c r="M3371" s="15"/>
    </row>
    <row r="3372" spans="1:13" ht="16" x14ac:dyDescent="0.2">
      <c r="A3372" s="11">
        <v>3349</v>
      </c>
      <c r="B3372" s="12"/>
      <c r="C3372" s="12"/>
      <c r="D3372" s="12"/>
      <c r="E3372" s="12"/>
      <c r="F3372" s="12"/>
      <c r="G3372" s="12"/>
      <c r="H3372" s="12"/>
      <c r="I3372" s="12"/>
      <c r="J3372" s="12"/>
      <c r="K3372" s="12"/>
      <c r="L3372" s="12"/>
      <c r="M3372" s="15"/>
    </row>
    <row r="3373" spans="1:13" ht="16" x14ac:dyDescent="0.2">
      <c r="A3373" s="11">
        <v>3350</v>
      </c>
      <c r="B3373" s="12"/>
      <c r="C3373" s="12"/>
      <c r="D3373" s="12"/>
      <c r="E3373" s="12"/>
      <c r="F3373" s="12"/>
      <c r="G3373" s="12"/>
      <c r="H3373" s="12"/>
      <c r="I3373" s="12"/>
      <c r="J3373" s="12"/>
      <c r="K3373" s="12"/>
      <c r="L3373" s="12"/>
      <c r="M3373" s="15"/>
    </row>
    <row r="3374" spans="1:13" ht="16" x14ac:dyDescent="0.2">
      <c r="A3374" s="11">
        <v>3351</v>
      </c>
      <c r="B3374" s="12"/>
      <c r="C3374" s="12"/>
      <c r="D3374" s="12"/>
      <c r="E3374" s="12"/>
      <c r="F3374" s="12"/>
      <c r="G3374" s="12"/>
      <c r="H3374" s="12"/>
      <c r="I3374" s="12"/>
      <c r="J3374" s="12"/>
      <c r="K3374" s="12"/>
      <c r="L3374" s="12"/>
      <c r="M3374" s="15"/>
    </row>
    <row r="3375" spans="1:13" ht="16" x14ac:dyDescent="0.2">
      <c r="A3375" s="11">
        <v>3352</v>
      </c>
      <c r="B3375" s="12"/>
      <c r="C3375" s="12"/>
      <c r="D3375" s="12"/>
      <c r="E3375" s="12"/>
      <c r="F3375" s="12"/>
      <c r="G3375" s="12"/>
      <c r="H3375" s="12"/>
      <c r="I3375" s="12"/>
      <c r="J3375" s="12"/>
      <c r="K3375" s="12"/>
      <c r="L3375" s="12"/>
      <c r="M3375" s="15"/>
    </row>
    <row r="3376" spans="1:13" ht="16" x14ac:dyDescent="0.2">
      <c r="A3376" s="11">
        <v>3353</v>
      </c>
      <c r="B3376" s="12"/>
      <c r="C3376" s="12"/>
      <c r="D3376" s="12"/>
      <c r="E3376" s="12"/>
      <c r="F3376" s="12"/>
      <c r="G3376" s="12"/>
      <c r="H3376" s="12"/>
      <c r="I3376" s="12"/>
      <c r="J3376" s="12"/>
      <c r="K3376" s="12"/>
      <c r="L3376" s="12"/>
      <c r="M3376" s="15"/>
    </row>
    <row r="3377" spans="1:13" ht="16" x14ac:dyDescent="0.2">
      <c r="A3377" s="11">
        <v>3354</v>
      </c>
      <c r="B3377" s="12"/>
      <c r="C3377" s="12"/>
      <c r="D3377" s="12"/>
      <c r="E3377" s="12"/>
      <c r="F3377" s="12"/>
      <c r="G3377" s="12"/>
      <c r="H3377" s="12"/>
      <c r="I3377" s="12"/>
      <c r="J3377" s="12"/>
      <c r="K3377" s="12"/>
      <c r="L3377" s="12"/>
      <c r="M3377" s="15"/>
    </row>
    <row r="3378" spans="1:13" ht="16" x14ac:dyDescent="0.2">
      <c r="A3378" s="11">
        <v>3355</v>
      </c>
      <c r="B3378" s="12"/>
      <c r="C3378" s="12"/>
      <c r="D3378" s="12"/>
      <c r="E3378" s="12"/>
      <c r="F3378" s="12"/>
      <c r="G3378" s="12"/>
      <c r="H3378" s="12"/>
      <c r="I3378" s="12"/>
      <c r="J3378" s="12"/>
      <c r="K3378" s="12"/>
      <c r="L3378" s="12"/>
      <c r="M3378" s="15"/>
    </row>
    <row r="3379" spans="1:13" ht="16" x14ac:dyDescent="0.2">
      <c r="A3379" s="11">
        <v>3356</v>
      </c>
      <c r="B3379" s="12"/>
      <c r="C3379" s="12"/>
      <c r="D3379" s="12"/>
      <c r="E3379" s="12"/>
      <c r="F3379" s="12"/>
      <c r="G3379" s="12"/>
      <c r="H3379" s="12"/>
      <c r="I3379" s="12"/>
      <c r="J3379" s="12"/>
      <c r="K3379" s="12"/>
      <c r="L3379" s="12"/>
      <c r="M3379" s="15"/>
    </row>
    <row r="3380" spans="1:13" ht="16" x14ac:dyDescent="0.2">
      <c r="A3380" s="11">
        <v>3357</v>
      </c>
      <c r="B3380" s="12"/>
      <c r="C3380" s="12"/>
      <c r="D3380" s="12"/>
      <c r="E3380" s="12"/>
      <c r="F3380" s="12"/>
      <c r="G3380" s="12"/>
      <c r="H3380" s="12"/>
      <c r="I3380" s="12"/>
      <c r="J3380" s="12"/>
      <c r="K3380" s="12"/>
      <c r="L3380" s="12"/>
      <c r="M3380" s="15"/>
    </row>
    <row r="3381" spans="1:13" ht="16" x14ac:dyDescent="0.2">
      <c r="A3381" s="11">
        <v>3358</v>
      </c>
      <c r="B3381" s="12"/>
      <c r="C3381" s="12"/>
      <c r="D3381" s="12"/>
      <c r="E3381" s="12"/>
      <c r="F3381" s="12"/>
      <c r="G3381" s="12"/>
      <c r="H3381" s="12"/>
      <c r="I3381" s="12"/>
      <c r="J3381" s="12"/>
      <c r="K3381" s="12"/>
      <c r="L3381" s="12"/>
      <c r="M3381" s="15"/>
    </row>
    <row r="3382" spans="1:13" ht="16" x14ac:dyDescent="0.2">
      <c r="A3382" s="11">
        <v>3359</v>
      </c>
      <c r="B3382" s="12"/>
      <c r="C3382" s="12"/>
      <c r="D3382" s="12"/>
      <c r="E3382" s="12"/>
      <c r="F3382" s="12"/>
      <c r="G3382" s="12"/>
      <c r="H3382" s="12"/>
      <c r="I3382" s="12"/>
      <c r="J3382" s="12"/>
      <c r="K3382" s="12"/>
      <c r="L3382" s="12"/>
      <c r="M3382" s="15"/>
    </row>
    <row r="3383" spans="1:13" ht="16" x14ac:dyDescent="0.2">
      <c r="A3383" s="11">
        <v>3360</v>
      </c>
      <c r="B3383" s="12"/>
      <c r="C3383" s="12"/>
      <c r="D3383" s="12"/>
      <c r="E3383" s="12"/>
      <c r="F3383" s="12"/>
      <c r="G3383" s="12"/>
      <c r="H3383" s="12"/>
      <c r="I3383" s="12"/>
      <c r="J3383" s="12"/>
      <c r="K3383" s="12"/>
      <c r="L3383" s="12"/>
      <c r="M3383" s="15"/>
    </row>
    <row r="3384" spans="1:13" ht="16" x14ac:dyDescent="0.2">
      <c r="A3384" s="11">
        <v>3361</v>
      </c>
      <c r="B3384" s="12"/>
      <c r="C3384" s="12"/>
      <c r="D3384" s="12"/>
      <c r="E3384" s="12"/>
      <c r="F3384" s="12"/>
      <c r="G3384" s="12"/>
      <c r="H3384" s="12"/>
      <c r="I3384" s="12"/>
      <c r="J3384" s="12"/>
      <c r="K3384" s="12"/>
      <c r="L3384" s="12"/>
      <c r="M3384" s="15"/>
    </row>
    <row r="3385" spans="1:13" ht="16" x14ac:dyDescent="0.2">
      <c r="A3385" s="11">
        <v>3362</v>
      </c>
      <c r="B3385" s="12"/>
      <c r="C3385" s="12"/>
      <c r="D3385" s="12"/>
      <c r="E3385" s="12"/>
      <c r="F3385" s="12"/>
      <c r="G3385" s="12"/>
      <c r="H3385" s="12"/>
      <c r="I3385" s="12"/>
      <c r="J3385" s="12"/>
      <c r="K3385" s="12"/>
      <c r="L3385" s="12"/>
      <c r="M3385" s="15"/>
    </row>
    <row r="3386" spans="1:13" ht="16" x14ac:dyDescent="0.2">
      <c r="A3386" s="11">
        <v>3363</v>
      </c>
      <c r="B3386" s="12"/>
      <c r="C3386" s="12"/>
      <c r="D3386" s="12"/>
      <c r="E3386" s="12"/>
      <c r="F3386" s="12"/>
      <c r="G3386" s="12"/>
      <c r="H3386" s="12"/>
      <c r="I3386" s="12"/>
      <c r="J3386" s="12"/>
      <c r="K3386" s="12"/>
      <c r="L3386" s="12"/>
      <c r="M3386" s="15"/>
    </row>
    <row r="3387" spans="1:13" ht="16" x14ac:dyDescent="0.2">
      <c r="A3387" s="11">
        <v>3364</v>
      </c>
      <c r="B3387" s="12"/>
      <c r="C3387" s="12"/>
      <c r="D3387" s="12"/>
      <c r="E3387" s="12"/>
      <c r="F3387" s="12"/>
      <c r="G3387" s="12"/>
      <c r="H3387" s="12"/>
      <c r="I3387" s="12"/>
      <c r="J3387" s="12"/>
      <c r="K3387" s="12"/>
      <c r="L3387" s="12"/>
      <c r="M3387" s="15"/>
    </row>
    <row r="3388" spans="1:13" ht="16" x14ac:dyDescent="0.2">
      <c r="A3388" s="11">
        <v>3365</v>
      </c>
      <c r="B3388" s="12"/>
      <c r="C3388" s="12"/>
      <c r="D3388" s="12"/>
      <c r="E3388" s="12"/>
      <c r="F3388" s="12"/>
      <c r="G3388" s="12"/>
      <c r="H3388" s="12"/>
      <c r="I3388" s="12"/>
      <c r="J3388" s="12"/>
      <c r="K3388" s="12"/>
      <c r="L3388" s="12"/>
      <c r="M3388" s="15"/>
    </row>
    <row r="3389" spans="1:13" ht="16" x14ac:dyDescent="0.2">
      <c r="A3389" s="11">
        <v>3366</v>
      </c>
      <c r="B3389" s="12"/>
      <c r="C3389" s="12"/>
      <c r="D3389" s="12"/>
      <c r="E3389" s="12"/>
      <c r="F3389" s="12"/>
      <c r="G3389" s="12"/>
      <c r="H3389" s="12"/>
      <c r="I3389" s="12"/>
      <c r="J3389" s="12"/>
      <c r="K3389" s="12"/>
      <c r="L3389" s="12"/>
      <c r="M3389" s="15"/>
    </row>
    <row r="3390" spans="1:13" ht="16" x14ac:dyDescent="0.2">
      <c r="A3390" s="11">
        <v>3367</v>
      </c>
      <c r="B3390" s="12"/>
      <c r="C3390" s="12"/>
      <c r="D3390" s="12"/>
      <c r="E3390" s="12"/>
      <c r="F3390" s="12"/>
      <c r="G3390" s="12"/>
      <c r="H3390" s="12"/>
      <c r="I3390" s="12"/>
      <c r="J3390" s="12"/>
      <c r="K3390" s="12"/>
      <c r="L3390" s="12"/>
      <c r="M3390" s="15"/>
    </row>
    <row r="3391" spans="1:13" ht="16" x14ac:dyDescent="0.2">
      <c r="A3391" s="11">
        <v>3368</v>
      </c>
      <c r="B3391" s="12"/>
      <c r="C3391" s="12"/>
      <c r="D3391" s="12"/>
      <c r="E3391" s="12"/>
      <c r="F3391" s="12"/>
      <c r="G3391" s="12"/>
      <c r="H3391" s="12"/>
      <c r="I3391" s="12"/>
      <c r="J3391" s="12"/>
      <c r="K3391" s="12"/>
      <c r="L3391" s="12"/>
      <c r="M3391" s="15"/>
    </row>
    <row r="3392" spans="1:13" ht="16" x14ac:dyDescent="0.2">
      <c r="A3392" s="11">
        <v>3369</v>
      </c>
      <c r="B3392" s="12"/>
      <c r="C3392" s="12"/>
      <c r="D3392" s="12"/>
      <c r="E3392" s="12"/>
      <c r="F3392" s="12"/>
      <c r="G3392" s="12"/>
      <c r="H3392" s="12"/>
      <c r="I3392" s="12"/>
      <c r="J3392" s="12"/>
      <c r="K3392" s="12"/>
      <c r="L3392" s="12"/>
      <c r="M3392" s="15"/>
    </row>
    <row r="3393" spans="1:13" ht="16" x14ac:dyDescent="0.2">
      <c r="A3393" s="11">
        <v>3370</v>
      </c>
      <c r="B3393" s="12"/>
      <c r="C3393" s="12"/>
      <c r="D3393" s="12"/>
      <c r="E3393" s="12"/>
      <c r="F3393" s="12"/>
      <c r="G3393" s="12"/>
      <c r="H3393" s="12"/>
      <c r="I3393" s="12"/>
      <c r="J3393" s="12"/>
      <c r="K3393" s="12"/>
      <c r="L3393" s="12"/>
      <c r="M3393" s="15"/>
    </row>
    <row r="3394" spans="1:13" ht="16" x14ac:dyDescent="0.2">
      <c r="A3394" s="11">
        <v>3371</v>
      </c>
      <c r="B3394" s="12"/>
      <c r="C3394" s="12"/>
      <c r="D3394" s="12"/>
      <c r="E3394" s="12"/>
      <c r="F3394" s="12"/>
      <c r="G3394" s="12"/>
      <c r="H3394" s="12"/>
      <c r="I3394" s="12"/>
      <c r="J3394" s="12"/>
      <c r="K3394" s="12"/>
      <c r="L3394" s="12"/>
      <c r="M3394" s="15"/>
    </row>
    <row r="3395" spans="1:13" ht="16" x14ac:dyDescent="0.2">
      <c r="A3395" s="11">
        <v>3372</v>
      </c>
      <c r="B3395" s="12"/>
      <c r="C3395" s="12"/>
      <c r="D3395" s="12"/>
      <c r="E3395" s="12"/>
      <c r="F3395" s="12"/>
      <c r="G3395" s="12"/>
      <c r="H3395" s="12"/>
      <c r="I3395" s="12"/>
      <c r="J3395" s="12"/>
      <c r="K3395" s="12"/>
      <c r="L3395" s="12"/>
      <c r="M3395" s="15"/>
    </row>
    <row r="3396" spans="1:13" ht="16" x14ac:dyDescent="0.2">
      <c r="A3396" s="11">
        <v>3373</v>
      </c>
      <c r="B3396" s="12"/>
      <c r="C3396" s="12"/>
      <c r="D3396" s="12"/>
      <c r="E3396" s="12"/>
      <c r="F3396" s="12"/>
      <c r="G3396" s="12"/>
      <c r="H3396" s="12"/>
      <c r="I3396" s="12"/>
      <c r="J3396" s="12"/>
      <c r="K3396" s="12"/>
      <c r="L3396" s="12"/>
      <c r="M3396" s="15"/>
    </row>
    <row r="3397" spans="1:13" ht="16" x14ac:dyDescent="0.2">
      <c r="A3397" s="11">
        <v>3374</v>
      </c>
      <c r="B3397" s="12"/>
      <c r="C3397" s="12"/>
      <c r="D3397" s="12"/>
      <c r="E3397" s="12"/>
      <c r="F3397" s="12"/>
      <c r="G3397" s="12"/>
      <c r="H3397" s="12"/>
      <c r="I3397" s="12"/>
      <c r="J3397" s="12"/>
      <c r="K3397" s="12"/>
      <c r="L3397" s="12"/>
      <c r="M3397" s="15"/>
    </row>
    <row r="3398" spans="1:13" ht="16" x14ac:dyDescent="0.2">
      <c r="A3398" s="11">
        <v>3375</v>
      </c>
      <c r="B3398" s="12"/>
      <c r="C3398" s="12"/>
      <c r="D3398" s="12"/>
      <c r="E3398" s="12"/>
      <c r="F3398" s="12"/>
      <c r="G3398" s="12"/>
      <c r="H3398" s="12"/>
      <c r="I3398" s="12"/>
      <c r="J3398" s="12"/>
      <c r="K3398" s="12"/>
      <c r="L3398" s="12"/>
      <c r="M3398" s="15"/>
    </row>
    <row r="3399" spans="1:13" ht="16" x14ac:dyDescent="0.2">
      <c r="A3399" s="11">
        <v>3376</v>
      </c>
      <c r="B3399" s="12"/>
      <c r="C3399" s="12"/>
      <c r="D3399" s="12"/>
      <c r="E3399" s="12"/>
      <c r="F3399" s="12"/>
      <c r="G3399" s="12"/>
      <c r="H3399" s="12"/>
      <c r="I3399" s="12"/>
      <c r="J3399" s="12"/>
      <c r="K3399" s="12"/>
      <c r="L3399" s="12"/>
      <c r="M3399" s="15"/>
    </row>
    <row r="3400" spans="1:13" ht="16" x14ac:dyDescent="0.2">
      <c r="A3400" s="11">
        <v>3377</v>
      </c>
      <c r="B3400" s="12"/>
      <c r="C3400" s="12"/>
      <c r="D3400" s="12"/>
      <c r="E3400" s="12"/>
      <c r="F3400" s="12"/>
      <c r="G3400" s="12"/>
      <c r="H3400" s="12"/>
      <c r="I3400" s="12"/>
      <c r="J3400" s="12"/>
      <c r="K3400" s="12"/>
      <c r="L3400" s="12"/>
      <c r="M3400" s="15"/>
    </row>
    <row r="3401" spans="1:13" ht="16" x14ac:dyDescent="0.2">
      <c r="A3401" s="11">
        <v>3378</v>
      </c>
      <c r="B3401" s="12"/>
      <c r="C3401" s="12"/>
      <c r="D3401" s="12"/>
      <c r="E3401" s="12"/>
      <c r="F3401" s="12"/>
      <c r="G3401" s="12"/>
      <c r="H3401" s="12"/>
      <c r="I3401" s="12"/>
      <c r="J3401" s="12"/>
      <c r="K3401" s="12"/>
      <c r="L3401" s="12"/>
      <c r="M3401" s="15"/>
    </row>
    <row r="3402" spans="1:13" ht="16" x14ac:dyDescent="0.2">
      <c r="A3402" s="11">
        <v>3379</v>
      </c>
      <c r="B3402" s="12"/>
      <c r="C3402" s="12"/>
      <c r="D3402" s="12"/>
      <c r="E3402" s="12"/>
      <c r="F3402" s="12"/>
      <c r="G3402" s="12"/>
      <c r="H3402" s="12"/>
      <c r="I3402" s="12"/>
      <c r="J3402" s="12"/>
      <c r="K3402" s="12"/>
      <c r="L3402" s="12"/>
      <c r="M3402" s="15"/>
    </row>
    <row r="3403" spans="1:13" ht="16" x14ac:dyDescent="0.2">
      <c r="A3403" s="11">
        <v>3380</v>
      </c>
      <c r="B3403" s="12"/>
      <c r="C3403" s="12"/>
      <c r="D3403" s="12"/>
      <c r="E3403" s="12"/>
      <c r="F3403" s="12"/>
      <c r="G3403" s="12"/>
      <c r="H3403" s="12"/>
      <c r="I3403" s="12"/>
      <c r="J3403" s="12"/>
      <c r="K3403" s="12"/>
      <c r="L3403" s="12"/>
      <c r="M3403" s="15"/>
    </row>
    <row r="3404" spans="1:13" ht="16" x14ac:dyDescent="0.2">
      <c r="A3404" s="11">
        <v>3381</v>
      </c>
      <c r="B3404" s="12"/>
      <c r="C3404" s="12"/>
      <c r="D3404" s="12"/>
      <c r="E3404" s="12"/>
      <c r="F3404" s="12"/>
      <c r="G3404" s="12"/>
      <c r="H3404" s="12"/>
      <c r="I3404" s="12"/>
      <c r="J3404" s="12"/>
      <c r="K3404" s="12"/>
      <c r="L3404" s="12"/>
      <c r="M3404" s="15"/>
    </row>
    <row r="3405" spans="1:13" ht="16" x14ac:dyDescent="0.2">
      <c r="A3405" s="11">
        <v>3382</v>
      </c>
      <c r="B3405" s="12"/>
      <c r="C3405" s="12"/>
      <c r="D3405" s="12"/>
      <c r="E3405" s="12"/>
      <c r="F3405" s="12"/>
      <c r="G3405" s="12"/>
      <c r="H3405" s="12"/>
      <c r="I3405" s="12"/>
      <c r="J3405" s="12"/>
      <c r="K3405" s="12"/>
      <c r="L3405" s="12"/>
      <c r="M3405" s="15"/>
    </row>
    <row r="3406" spans="1:13" ht="16" x14ac:dyDescent="0.2">
      <c r="A3406" s="11">
        <v>3383</v>
      </c>
      <c r="B3406" s="12"/>
      <c r="C3406" s="12"/>
      <c r="D3406" s="12"/>
      <c r="E3406" s="12"/>
      <c r="F3406" s="12"/>
      <c r="G3406" s="12"/>
      <c r="H3406" s="12"/>
      <c r="I3406" s="12"/>
      <c r="J3406" s="12"/>
      <c r="K3406" s="12"/>
      <c r="L3406" s="12"/>
      <c r="M3406" s="15"/>
    </row>
    <row r="3407" spans="1:13" ht="16" x14ac:dyDescent="0.2">
      <c r="A3407" s="11">
        <v>3384</v>
      </c>
      <c r="B3407" s="12"/>
      <c r="C3407" s="12"/>
      <c r="D3407" s="12"/>
      <c r="E3407" s="12"/>
      <c r="F3407" s="12"/>
      <c r="G3407" s="12"/>
      <c r="H3407" s="12"/>
      <c r="I3407" s="12"/>
      <c r="J3407" s="12"/>
      <c r="K3407" s="12"/>
      <c r="L3407" s="12"/>
      <c r="M3407" s="15"/>
    </row>
    <row r="3408" spans="1:13" ht="16" x14ac:dyDescent="0.2">
      <c r="A3408" s="11">
        <v>3385</v>
      </c>
      <c r="B3408" s="12"/>
      <c r="C3408" s="12"/>
      <c r="D3408" s="12"/>
      <c r="E3408" s="12"/>
      <c r="F3408" s="12"/>
      <c r="G3408" s="12"/>
      <c r="H3408" s="12"/>
      <c r="I3408" s="12"/>
      <c r="J3408" s="12"/>
      <c r="K3408" s="12"/>
      <c r="L3408" s="12"/>
      <c r="M3408" s="15"/>
    </row>
    <row r="3409" spans="1:13" ht="16" x14ac:dyDescent="0.2">
      <c r="A3409" s="11">
        <v>3386</v>
      </c>
      <c r="B3409" s="12"/>
      <c r="C3409" s="12"/>
      <c r="D3409" s="12"/>
      <c r="E3409" s="12"/>
      <c r="F3409" s="12"/>
      <c r="G3409" s="12"/>
      <c r="H3409" s="12"/>
      <c r="I3409" s="12"/>
      <c r="J3409" s="12"/>
      <c r="K3409" s="12"/>
      <c r="L3409" s="12"/>
      <c r="M3409" s="15"/>
    </row>
    <row r="3410" spans="1:13" ht="16" x14ac:dyDescent="0.2">
      <c r="A3410" s="11">
        <v>3387</v>
      </c>
      <c r="B3410" s="12"/>
      <c r="C3410" s="12"/>
      <c r="D3410" s="12"/>
      <c r="E3410" s="12"/>
      <c r="F3410" s="12"/>
      <c r="G3410" s="12"/>
      <c r="H3410" s="12"/>
      <c r="I3410" s="12"/>
      <c r="J3410" s="12"/>
      <c r="K3410" s="12"/>
      <c r="L3410" s="12"/>
      <c r="M3410" s="15"/>
    </row>
    <row r="3411" spans="1:13" ht="16" x14ac:dyDescent="0.2">
      <c r="A3411" s="11">
        <v>3388</v>
      </c>
      <c r="B3411" s="12"/>
      <c r="C3411" s="12"/>
      <c r="D3411" s="12"/>
      <c r="E3411" s="12"/>
      <c r="F3411" s="12"/>
      <c r="G3411" s="12"/>
      <c r="H3411" s="12"/>
      <c r="I3411" s="12"/>
      <c r="J3411" s="12"/>
      <c r="K3411" s="12"/>
      <c r="L3411" s="12"/>
      <c r="M3411" s="15"/>
    </row>
    <row r="3412" spans="1:13" ht="16" x14ac:dyDescent="0.2">
      <c r="A3412" s="11">
        <v>3389</v>
      </c>
      <c r="B3412" s="12"/>
      <c r="C3412" s="12"/>
      <c r="D3412" s="12"/>
      <c r="E3412" s="12"/>
      <c r="F3412" s="12"/>
      <c r="G3412" s="12"/>
      <c r="H3412" s="12"/>
      <c r="I3412" s="12"/>
      <c r="J3412" s="12"/>
      <c r="K3412" s="12"/>
      <c r="L3412" s="12"/>
      <c r="M3412" s="15"/>
    </row>
    <row r="3413" spans="1:13" ht="16" x14ac:dyDescent="0.2">
      <c r="A3413" s="11">
        <v>3390</v>
      </c>
      <c r="B3413" s="12"/>
      <c r="C3413" s="12"/>
      <c r="D3413" s="12"/>
      <c r="E3413" s="12"/>
      <c r="F3413" s="12"/>
      <c r="G3413" s="12"/>
      <c r="H3413" s="12"/>
      <c r="I3413" s="12"/>
      <c r="J3413" s="12"/>
      <c r="K3413" s="12"/>
      <c r="L3413" s="12"/>
      <c r="M3413" s="15"/>
    </row>
    <row r="3414" spans="1:13" ht="16" x14ac:dyDescent="0.2">
      <c r="A3414" s="11">
        <v>3391</v>
      </c>
      <c r="B3414" s="12"/>
      <c r="C3414" s="12"/>
      <c r="D3414" s="12"/>
      <c r="E3414" s="12"/>
      <c r="F3414" s="12"/>
      <c r="G3414" s="12"/>
      <c r="H3414" s="12"/>
      <c r="I3414" s="12"/>
      <c r="J3414" s="12"/>
      <c r="K3414" s="12"/>
      <c r="L3414" s="12"/>
      <c r="M3414" s="15"/>
    </row>
    <row r="3415" spans="1:13" ht="16" x14ac:dyDescent="0.2">
      <c r="A3415" s="11">
        <v>3392</v>
      </c>
      <c r="B3415" s="12"/>
      <c r="C3415" s="12"/>
      <c r="D3415" s="12"/>
      <c r="E3415" s="12"/>
      <c r="F3415" s="12"/>
      <c r="G3415" s="12"/>
      <c r="H3415" s="12"/>
      <c r="I3415" s="12"/>
      <c r="J3415" s="12"/>
      <c r="K3415" s="12"/>
      <c r="L3415" s="12"/>
      <c r="M3415" s="15"/>
    </row>
    <row r="3416" spans="1:13" ht="16" x14ac:dyDescent="0.2">
      <c r="A3416" s="11">
        <v>3393</v>
      </c>
      <c r="B3416" s="12"/>
      <c r="C3416" s="12"/>
      <c r="D3416" s="12"/>
      <c r="E3416" s="12"/>
      <c r="F3416" s="12"/>
      <c r="G3416" s="12"/>
      <c r="H3416" s="12"/>
      <c r="I3416" s="12"/>
      <c r="J3416" s="12"/>
      <c r="K3416" s="12"/>
      <c r="L3416" s="12"/>
      <c r="M3416" s="15"/>
    </row>
    <row r="3417" spans="1:13" ht="16" x14ac:dyDescent="0.2">
      <c r="A3417" s="11">
        <v>3394</v>
      </c>
      <c r="B3417" s="12"/>
      <c r="C3417" s="12"/>
      <c r="D3417" s="12"/>
      <c r="E3417" s="12"/>
      <c r="F3417" s="12"/>
      <c r="G3417" s="12"/>
      <c r="H3417" s="12"/>
      <c r="I3417" s="12"/>
      <c r="J3417" s="12"/>
      <c r="K3417" s="12"/>
      <c r="L3417" s="12"/>
      <c r="M3417" s="15"/>
    </row>
    <row r="3418" spans="1:13" ht="16" x14ac:dyDescent="0.2">
      <c r="A3418" s="11">
        <v>3395</v>
      </c>
      <c r="B3418" s="12"/>
      <c r="C3418" s="12"/>
      <c r="D3418" s="12"/>
      <c r="E3418" s="12"/>
      <c r="F3418" s="12"/>
      <c r="G3418" s="12"/>
      <c r="H3418" s="12"/>
      <c r="I3418" s="12"/>
      <c r="J3418" s="12"/>
      <c r="K3418" s="12"/>
      <c r="L3418" s="12"/>
      <c r="M3418" s="15"/>
    </row>
    <row r="3419" spans="1:13" ht="16" x14ac:dyDescent="0.2">
      <c r="A3419" s="11">
        <v>3396</v>
      </c>
      <c r="B3419" s="12"/>
      <c r="C3419" s="12"/>
      <c r="D3419" s="12"/>
      <c r="E3419" s="12"/>
      <c r="F3419" s="12"/>
      <c r="G3419" s="12"/>
      <c r="H3419" s="12"/>
      <c r="I3419" s="12"/>
      <c r="J3419" s="12"/>
      <c r="K3419" s="12"/>
      <c r="L3419" s="12"/>
      <c r="M3419" s="15"/>
    </row>
    <row r="3420" spans="1:13" ht="16" x14ac:dyDescent="0.2">
      <c r="A3420" s="11">
        <v>3397</v>
      </c>
      <c r="B3420" s="12"/>
      <c r="C3420" s="12"/>
      <c r="D3420" s="12"/>
      <c r="E3420" s="12"/>
      <c r="F3420" s="12"/>
      <c r="G3420" s="12"/>
      <c r="H3420" s="12"/>
      <c r="I3420" s="12"/>
      <c r="J3420" s="12"/>
      <c r="K3420" s="12"/>
      <c r="L3420" s="12"/>
      <c r="M3420" s="15"/>
    </row>
    <row r="3421" spans="1:13" ht="16" x14ac:dyDescent="0.2">
      <c r="A3421" s="11">
        <v>3398</v>
      </c>
      <c r="B3421" s="12"/>
      <c r="C3421" s="12"/>
      <c r="D3421" s="12"/>
      <c r="E3421" s="12"/>
      <c r="F3421" s="12"/>
      <c r="G3421" s="12"/>
      <c r="H3421" s="12"/>
      <c r="I3421" s="12"/>
      <c r="J3421" s="12"/>
      <c r="K3421" s="12"/>
      <c r="L3421" s="12"/>
      <c r="M3421" s="15"/>
    </row>
    <row r="3422" spans="1:13" ht="16" x14ac:dyDescent="0.2">
      <c r="A3422" s="11">
        <v>3399</v>
      </c>
      <c r="B3422" s="12"/>
      <c r="C3422" s="12"/>
      <c r="D3422" s="12"/>
      <c r="E3422" s="12"/>
      <c r="F3422" s="12"/>
      <c r="G3422" s="12"/>
      <c r="H3422" s="12"/>
      <c r="I3422" s="12"/>
      <c r="J3422" s="12"/>
      <c r="K3422" s="12"/>
      <c r="L3422" s="12"/>
      <c r="M3422" s="15"/>
    </row>
    <row r="3423" spans="1:13" ht="16" x14ac:dyDescent="0.2">
      <c r="A3423" s="11">
        <v>3400</v>
      </c>
      <c r="B3423" s="12"/>
      <c r="C3423" s="12"/>
      <c r="D3423" s="12"/>
      <c r="E3423" s="12"/>
      <c r="F3423" s="12"/>
      <c r="G3423" s="12"/>
      <c r="H3423" s="12"/>
      <c r="I3423" s="12"/>
      <c r="J3423" s="12"/>
      <c r="K3423" s="12"/>
      <c r="L3423" s="12"/>
      <c r="M3423" s="15"/>
    </row>
    <row r="3424" spans="1:13" ht="16" x14ac:dyDescent="0.2">
      <c r="A3424" s="11">
        <v>3401</v>
      </c>
      <c r="B3424" s="12"/>
      <c r="C3424" s="12"/>
      <c r="D3424" s="12"/>
      <c r="E3424" s="12"/>
      <c r="F3424" s="12"/>
      <c r="G3424" s="12"/>
      <c r="H3424" s="12"/>
      <c r="I3424" s="12"/>
      <c r="J3424" s="12"/>
      <c r="K3424" s="12"/>
      <c r="L3424" s="12"/>
      <c r="M3424" s="15"/>
    </row>
    <row r="3425" spans="1:13" ht="16" x14ac:dyDescent="0.2">
      <c r="A3425" s="11">
        <v>3402</v>
      </c>
      <c r="B3425" s="12"/>
      <c r="C3425" s="12"/>
      <c r="D3425" s="12"/>
      <c r="E3425" s="12"/>
      <c r="F3425" s="12"/>
      <c r="G3425" s="12"/>
      <c r="H3425" s="12"/>
      <c r="I3425" s="12"/>
      <c r="J3425" s="12"/>
      <c r="K3425" s="12"/>
      <c r="L3425" s="12"/>
      <c r="M3425" s="15"/>
    </row>
    <row r="3426" spans="1:13" ht="16" x14ac:dyDescent="0.2">
      <c r="A3426" s="11">
        <v>3403</v>
      </c>
      <c r="B3426" s="12"/>
      <c r="C3426" s="12"/>
      <c r="D3426" s="12"/>
      <c r="E3426" s="12"/>
      <c r="F3426" s="12"/>
      <c r="G3426" s="12"/>
      <c r="H3426" s="12"/>
      <c r="I3426" s="12"/>
      <c r="J3426" s="12"/>
      <c r="K3426" s="12"/>
      <c r="L3426" s="12"/>
      <c r="M3426" s="15"/>
    </row>
    <row r="3427" spans="1:13" ht="16" x14ac:dyDescent="0.2">
      <c r="A3427" s="11">
        <v>3404</v>
      </c>
      <c r="B3427" s="12"/>
      <c r="C3427" s="12"/>
      <c r="D3427" s="12"/>
      <c r="E3427" s="12"/>
      <c r="F3427" s="12"/>
      <c r="G3427" s="12"/>
      <c r="H3427" s="12"/>
      <c r="I3427" s="12"/>
      <c r="J3427" s="12"/>
      <c r="K3427" s="12"/>
      <c r="L3427" s="12"/>
      <c r="M3427" s="15"/>
    </row>
    <row r="3428" spans="1:13" ht="16" x14ac:dyDescent="0.2">
      <c r="A3428" s="11">
        <v>3405</v>
      </c>
      <c r="B3428" s="12"/>
      <c r="C3428" s="12"/>
      <c r="D3428" s="12"/>
      <c r="E3428" s="12"/>
      <c r="F3428" s="12"/>
      <c r="G3428" s="12"/>
      <c r="H3428" s="12"/>
      <c r="I3428" s="12"/>
      <c r="J3428" s="12"/>
      <c r="K3428" s="12"/>
      <c r="L3428" s="12"/>
      <c r="M3428" s="15"/>
    </row>
    <row r="3429" spans="1:13" ht="16" x14ac:dyDescent="0.2">
      <c r="A3429" s="11">
        <v>3406</v>
      </c>
      <c r="B3429" s="12"/>
      <c r="C3429" s="12"/>
      <c r="D3429" s="12"/>
      <c r="E3429" s="12"/>
      <c r="F3429" s="12"/>
      <c r="G3429" s="12"/>
      <c r="H3429" s="12"/>
      <c r="I3429" s="12"/>
      <c r="J3429" s="12"/>
      <c r="K3429" s="12"/>
      <c r="L3429" s="12"/>
      <c r="M3429" s="15"/>
    </row>
    <row r="3430" spans="1:13" ht="16" x14ac:dyDescent="0.2">
      <c r="A3430" s="11">
        <v>3407</v>
      </c>
      <c r="B3430" s="12"/>
      <c r="C3430" s="12"/>
      <c r="D3430" s="12"/>
      <c r="E3430" s="12"/>
      <c r="F3430" s="12"/>
      <c r="G3430" s="12"/>
      <c r="H3430" s="12"/>
      <c r="I3430" s="12"/>
      <c r="J3430" s="12"/>
      <c r="K3430" s="12"/>
      <c r="L3430" s="12"/>
      <c r="M3430" s="15"/>
    </row>
    <row r="3431" spans="1:13" ht="16" x14ac:dyDescent="0.2">
      <c r="A3431" s="11">
        <v>3408</v>
      </c>
      <c r="B3431" s="12"/>
      <c r="C3431" s="12"/>
      <c r="D3431" s="12"/>
      <c r="E3431" s="12"/>
      <c r="F3431" s="12"/>
      <c r="G3431" s="12"/>
      <c r="H3431" s="12"/>
      <c r="I3431" s="12"/>
      <c r="J3431" s="12"/>
      <c r="K3431" s="12"/>
      <c r="L3431" s="12"/>
      <c r="M3431" s="15"/>
    </row>
    <row r="3432" spans="1:13" ht="16" x14ac:dyDescent="0.2">
      <c r="A3432" s="11">
        <v>3409</v>
      </c>
      <c r="B3432" s="12"/>
      <c r="C3432" s="12"/>
      <c r="D3432" s="12"/>
      <c r="E3432" s="12"/>
      <c r="F3432" s="12"/>
      <c r="G3432" s="12"/>
      <c r="H3432" s="12"/>
      <c r="I3432" s="12"/>
      <c r="J3432" s="12"/>
      <c r="K3432" s="12"/>
      <c r="L3432" s="12"/>
      <c r="M3432" s="15"/>
    </row>
    <row r="3433" spans="1:13" ht="16" x14ac:dyDescent="0.2">
      <c r="A3433" s="11">
        <v>3410</v>
      </c>
      <c r="B3433" s="12"/>
      <c r="C3433" s="12"/>
      <c r="D3433" s="12"/>
      <c r="E3433" s="12"/>
      <c r="F3433" s="12"/>
      <c r="G3433" s="12"/>
      <c r="H3433" s="12"/>
      <c r="I3433" s="12"/>
      <c r="J3433" s="12"/>
      <c r="K3433" s="12"/>
      <c r="L3433" s="12"/>
      <c r="M3433" s="15"/>
    </row>
    <row r="3434" spans="1:13" ht="16" x14ac:dyDescent="0.2">
      <c r="A3434" s="11">
        <v>3411</v>
      </c>
      <c r="B3434" s="12"/>
      <c r="C3434" s="12"/>
      <c r="D3434" s="12"/>
      <c r="E3434" s="12"/>
      <c r="F3434" s="12"/>
      <c r="G3434" s="12"/>
      <c r="H3434" s="12"/>
      <c r="I3434" s="12"/>
      <c r="J3434" s="12"/>
      <c r="K3434" s="12"/>
      <c r="L3434" s="12"/>
      <c r="M3434" s="15"/>
    </row>
    <row r="3435" spans="1:13" ht="16" x14ac:dyDescent="0.2">
      <c r="A3435" s="11">
        <v>3412</v>
      </c>
      <c r="B3435" s="12"/>
      <c r="C3435" s="12"/>
      <c r="D3435" s="12"/>
      <c r="E3435" s="12"/>
      <c r="F3435" s="12"/>
      <c r="G3435" s="12"/>
      <c r="H3435" s="12"/>
      <c r="I3435" s="12"/>
      <c r="J3435" s="12"/>
      <c r="K3435" s="12"/>
      <c r="L3435" s="12"/>
      <c r="M3435" s="15"/>
    </row>
    <row r="3436" spans="1:13" ht="16" x14ac:dyDescent="0.2">
      <c r="A3436" s="11">
        <v>3413</v>
      </c>
      <c r="B3436" s="12"/>
      <c r="C3436" s="12"/>
      <c r="D3436" s="12"/>
      <c r="E3436" s="12"/>
      <c r="F3436" s="12"/>
      <c r="G3436" s="12"/>
      <c r="H3436" s="12"/>
      <c r="I3436" s="12"/>
      <c r="J3436" s="12"/>
      <c r="K3436" s="12"/>
      <c r="L3436" s="12"/>
      <c r="M3436" s="15"/>
    </row>
    <row r="3437" spans="1:13" ht="16" x14ac:dyDescent="0.2">
      <c r="A3437" s="11">
        <v>3414</v>
      </c>
      <c r="B3437" s="12"/>
      <c r="C3437" s="12"/>
      <c r="D3437" s="12"/>
      <c r="E3437" s="12"/>
      <c r="F3437" s="12"/>
      <c r="G3437" s="12"/>
      <c r="H3437" s="12"/>
      <c r="I3437" s="12"/>
      <c r="J3437" s="12"/>
      <c r="K3437" s="12"/>
      <c r="L3437" s="12"/>
      <c r="M3437" s="15"/>
    </row>
    <row r="3438" spans="1:13" ht="16" x14ac:dyDescent="0.2">
      <c r="A3438" s="11">
        <v>3415</v>
      </c>
      <c r="B3438" s="12"/>
      <c r="C3438" s="12"/>
      <c r="D3438" s="12"/>
      <c r="E3438" s="12"/>
      <c r="F3438" s="12"/>
      <c r="G3438" s="12"/>
      <c r="H3438" s="12"/>
      <c r="I3438" s="12"/>
      <c r="J3438" s="12"/>
      <c r="K3438" s="12"/>
      <c r="L3438" s="12"/>
      <c r="M3438" s="15"/>
    </row>
    <row r="3439" spans="1:13" ht="16" x14ac:dyDescent="0.2">
      <c r="A3439" s="11">
        <v>3416</v>
      </c>
      <c r="B3439" s="12"/>
      <c r="C3439" s="12"/>
      <c r="D3439" s="12"/>
      <c r="E3439" s="12"/>
      <c r="F3439" s="12"/>
      <c r="G3439" s="12"/>
      <c r="H3439" s="12"/>
      <c r="I3439" s="12"/>
      <c r="J3439" s="12"/>
      <c r="K3439" s="12"/>
      <c r="L3439" s="12"/>
      <c r="M3439" s="15"/>
    </row>
    <row r="3440" spans="1:13" ht="16" x14ac:dyDescent="0.2">
      <c r="A3440" s="11">
        <v>3417</v>
      </c>
      <c r="B3440" s="12"/>
      <c r="C3440" s="12"/>
      <c r="D3440" s="12"/>
      <c r="E3440" s="12"/>
      <c r="F3440" s="12"/>
      <c r="G3440" s="12"/>
      <c r="H3440" s="12"/>
      <c r="I3440" s="12"/>
      <c r="J3440" s="12"/>
      <c r="K3440" s="12"/>
      <c r="L3440" s="12"/>
      <c r="M3440" s="15"/>
    </row>
    <row r="3441" spans="1:13" ht="16" x14ac:dyDescent="0.2">
      <c r="A3441" s="11">
        <v>3418</v>
      </c>
      <c r="B3441" s="12"/>
      <c r="C3441" s="12"/>
      <c r="D3441" s="12"/>
      <c r="E3441" s="12"/>
      <c r="F3441" s="12"/>
      <c r="G3441" s="12"/>
      <c r="H3441" s="12"/>
      <c r="I3441" s="12"/>
      <c r="J3441" s="12"/>
      <c r="K3441" s="12"/>
      <c r="L3441" s="12"/>
      <c r="M3441" s="15"/>
    </row>
    <row r="3442" spans="1:13" ht="16" x14ac:dyDescent="0.2">
      <c r="A3442" s="11">
        <v>3419</v>
      </c>
      <c r="B3442" s="12"/>
      <c r="C3442" s="12"/>
      <c r="D3442" s="12"/>
      <c r="E3442" s="12"/>
      <c r="F3442" s="12"/>
      <c r="G3442" s="12"/>
      <c r="H3442" s="12"/>
      <c r="I3442" s="12"/>
      <c r="J3442" s="12"/>
      <c r="K3442" s="12"/>
      <c r="L3442" s="12"/>
      <c r="M3442" s="15"/>
    </row>
    <row r="3443" spans="1:13" ht="16" x14ac:dyDescent="0.2">
      <c r="A3443" s="11">
        <v>3420</v>
      </c>
      <c r="B3443" s="12"/>
      <c r="C3443" s="12"/>
      <c r="D3443" s="12"/>
      <c r="E3443" s="12"/>
      <c r="F3443" s="12"/>
      <c r="G3443" s="12"/>
      <c r="H3443" s="12"/>
      <c r="I3443" s="12"/>
      <c r="J3443" s="12"/>
      <c r="K3443" s="12"/>
      <c r="L3443" s="12"/>
      <c r="M3443" s="15"/>
    </row>
    <row r="3444" spans="1:13" ht="16" x14ac:dyDescent="0.2">
      <c r="A3444" s="11">
        <v>3421</v>
      </c>
      <c r="B3444" s="12"/>
      <c r="C3444" s="12"/>
      <c r="D3444" s="12"/>
      <c r="E3444" s="12"/>
      <c r="F3444" s="12"/>
      <c r="G3444" s="12"/>
      <c r="H3444" s="12"/>
      <c r="I3444" s="12"/>
      <c r="J3444" s="12"/>
      <c r="K3444" s="12"/>
      <c r="L3444" s="12"/>
      <c r="M3444" s="15"/>
    </row>
    <row r="3445" spans="1:13" ht="16" x14ac:dyDescent="0.2">
      <c r="A3445" s="11">
        <v>3422</v>
      </c>
      <c r="B3445" s="12"/>
      <c r="C3445" s="12"/>
      <c r="D3445" s="12"/>
      <c r="E3445" s="12"/>
      <c r="F3445" s="12"/>
      <c r="G3445" s="12"/>
      <c r="H3445" s="12"/>
      <c r="I3445" s="12"/>
      <c r="J3445" s="12"/>
      <c r="K3445" s="12"/>
      <c r="L3445" s="12"/>
      <c r="M3445" s="15"/>
    </row>
    <row r="3446" spans="1:13" ht="16" x14ac:dyDescent="0.2">
      <c r="A3446" s="11">
        <v>3423</v>
      </c>
      <c r="B3446" s="12"/>
      <c r="C3446" s="12"/>
      <c r="D3446" s="12"/>
      <c r="E3446" s="12"/>
      <c r="F3446" s="12"/>
      <c r="G3446" s="12"/>
      <c r="H3446" s="12"/>
      <c r="I3446" s="12"/>
      <c r="J3446" s="12"/>
      <c r="K3446" s="12"/>
      <c r="L3446" s="12"/>
      <c r="M3446" s="15"/>
    </row>
    <row r="3447" spans="1:13" ht="16" x14ac:dyDescent="0.2">
      <c r="A3447" s="11">
        <v>3424</v>
      </c>
      <c r="B3447" s="12"/>
      <c r="C3447" s="12"/>
      <c r="D3447" s="12"/>
      <c r="E3447" s="12"/>
      <c r="F3447" s="12"/>
      <c r="G3447" s="12"/>
      <c r="H3447" s="12"/>
      <c r="I3447" s="12"/>
      <c r="J3447" s="12"/>
      <c r="K3447" s="12"/>
      <c r="L3447" s="12"/>
      <c r="M3447" s="15"/>
    </row>
    <row r="3448" spans="1:13" ht="16" x14ac:dyDescent="0.2">
      <c r="A3448" s="11">
        <v>3425</v>
      </c>
      <c r="B3448" s="12"/>
      <c r="C3448" s="12"/>
      <c r="D3448" s="12"/>
      <c r="E3448" s="12"/>
      <c r="F3448" s="12"/>
      <c r="G3448" s="12"/>
      <c r="H3448" s="12"/>
      <c r="I3448" s="12"/>
      <c r="J3448" s="12"/>
      <c r="K3448" s="12"/>
      <c r="L3448" s="12"/>
      <c r="M3448" s="15"/>
    </row>
    <row r="3449" spans="1:13" ht="16" x14ac:dyDescent="0.2">
      <c r="A3449" s="11">
        <v>3426</v>
      </c>
      <c r="B3449" s="12"/>
      <c r="C3449" s="12"/>
      <c r="D3449" s="12"/>
      <c r="E3449" s="12"/>
      <c r="F3449" s="12"/>
      <c r="G3449" s="12"/>
      <c r="H3449" s="12"/>
      <c r="I3449" s="12"/>
      <c r="J3449" s="12"/>
      <c r="K3449" s="12"/>
      <c r="L3449" s="12"/>
      <c r="M3449" s="15"/>
    </row>
    <row r="3450" spans="1:13" ht="16" x14ac:dyDescent="0.2">
      <c r="A3450" s="11">
        <v>3427</v>
      </c>
      <c r="B3450" s="12"/>
      <c r="C3450" s="12"/>
      <c r="D3450" s="12"/>
      <c r="E3450" s="12"/>
      <c r="F3450" s="12"/>
      <c r="G3450" s="12"/>
      <c r="H3450" s="12"/>
      <c r="I3450" s="12"/>
      <c r="J3450" s="12"/>
      <c r="K3450" s="12"/>
      <c r="L3450" s="12"/>
      <c r="M3450" s="15"/>
    </row>
    <row r="3451" spans="1:13" ht="16" x14ac:dyDescent="0.2">
      <c r="A3451" s="11">
        <v>3428</v>
      </c>
      <c r="B3451" s="12"/>
      <c r="C3451" s="12"/>
      <c r="D3451" s="12"/>
      <c r="E3451" s="12"/>
      <c r="F3451" s="12"/>
      <c r="G3451" s="12"/>
      <c r="H3451" s="12"/>
      <c r="I3451" s="12"/>
      <c r="J3451" s="12"/>
      <c r="K3451" s="12"/>
      <c r="L3451" s="12"/>
      <c r="M3451" s="15"/>
    </row>
    <row r="3452" spans="1:13" ht="16" x14ac:dyDescent="0.2">
      <c r="A3452" s="11">
        <v>3429</v>
      </c>
      <c r="B3452" s="12"/>
      <c r="C3452" s="12"/>
      <c r="D3452" s="12"/>
      <c r="E3452" s="12"/>
      <c r="F3452" s="12"/>
      <c r="G3452" s="12"/>
      <c r="H3452" s="12"/>
      <c r="I3452" s="12"/>
      <c r="J3452" s="12"/>
      <c r="K3452" s="12"/>
      <c r="L3452" s="12"/>
      <c r="M3452" s="15"/>
    </row>
    <row r="3453" spans="1:13" ht="16" x14ac:dyDescent="0.2">
      <c r="A3453" s="11">
        <v>3430</v>
      </c>
      <c r="B3453" s="12"/>
      <c r="C3453" s="12"/>
      <c r="D3453" s="12"/>
      <c r="E3453" s="12"/>
      <c r="F3453" s="12"/>
      <c r="G3453" s="12"/>
      <c r="H3453" s="12"/>
      <c r="I3453" s="12"/>
      <c r="J3453" s="12"/>
      <c r="K3453" s="12"/>
      <c r="L3453" s="12"/>
      <c r="M3453" s="15"/>
    </row>
    <row r="3454" spans="1:13" ht="16" x14ac:dyDescent="0.2">
      <c r="A3454" s="11">
        <v>3431</v>
      </c>
      <c r="B3454" s="12"/>
      <c r="C3454" s="12"/>
      <c r="D3454" s="12"/>
      <c r="E3454" s="12"/>
      <c r="F3454" s="12"/>
      <c r="G3454" s="12"/>
      <c r="H3454" s="12"/>
      <c r="I3454" s="12"/>
      <c r="J3454" s="12"/>
      <c r="K3454" s="12"/>
      <c r="L3454" s="12"/>
      <c r="M3454" s="15"/>
    </row>
    <row r="3455" spans="1:13" ht="16" x14ac:dyDescent="0.2">
      <c r="A3455" s="11">
        <v>3432</v>
      </c>
      <c r="B3455" s="12"/>
      <c r="C3455" s="12"/>
      <c r="D3455" s="12"/>
      <c r="E3455" s="12"/>
      <c r="F3455" s="12"/>
      <c r="G3455" s="12"/>
      <c r="H3455" s="12"/>
      <c r="I3455" s="12"/>
      <c r="J3455" s="12"/>
      <c r="K3455" s="12"/>
      <c r="L3455" s="12"/>
      <c r="M3455" s="15"/>
    </row>
    <row r="3456" spans="1:13" ht="16" x14ac:dyDescent="0.2">
      <c r="A3456" s="11">
        <v>3433</v>
      </c>
      <c r="B3456" s="12"/>
      <c r="C3456" s="12"/>
      <c r="D3456" s="12"/>
      <c r="E3456" s="12"/>
      <c r="F3456" s="12"/>
      <c r="G3456" s="12"/>
      <c r="H3456" s="12"/>
      <c r="I3456" s="12"/>
      <c r="J3456" s="12"/>
      <c r="K3456" s="12"/>
      <c r="L3456" s="12"/>
      <c r="M3456" s="15"/>
    </row>
    <row r="3457" spans="1:13" ht="16" x14ac:dyDescent="0.2">
      <c r="A3457" s="11">
        <v>3434</v>
      </c>
      <c r="B3457" s="12"/>
      <c r="C3457" s="12"/>
      <c r="D3457" s="12"/>
      <c r="E3457" s="12"/>
      <c r="F3457" s="12"/>
      <c r="G3457" s="12"/>
      <c r="H3457" s="12"/>
      <c r="I3457" s="12"/>
      <c r="J3457" s="12"/>
      <c r="K3457" s="12"/>
      <c r="L3457" s="12"/>
      <c r="M3457" s="15"/>
    </row>
    <row r="3458" spans="1:13" ht="16" x14ac:dyDescent="0.2">
      <c r="A3458" s="11">
        <v>3435</v>
      </c>
      <c r="B3458" s="12"/>
      <c r="C3458" s="12"/>
      <c r="D3458" s="12"/>
      <c r="E3458" s="12"/>
      <c r="F3458" s="12"/>
      <c r="G3458" s="12"/>
      <c r="H3458" s="12"/>
      <c r="I3458" s="12"/>
      <c r="J3458" s="12"/>
      <c r="K3458" s="12"/>
      <c r="L3458" s="12"/>
      <c r="M3458" s="15"/>
    </row>
    <row r="3459" spans="1:13" ht="16" x14ac:dyDescent="0.2">
      <c r="A3459" s="11">
        <v>3436</v>
      </c>
      <c r="B3459" s="12"/>
      <c r="C3459" s="12"/>
      <c r="D3459" s="12"/>
      <c r="E3459" s="12"/>
      <c r="F3459" s="12"/>
      <c r="G3459" s="12"/>
      <c r="H3459" s="12"/>
      <c r="I3459" s="12"/>
      <c r="J3459" s="12"/>
      <c r="K3459" s="12"/>
      <c r="L3459" s="12"/>
      <c r="M3459" s="15"/>
    </row>
    <row r="3460" spans="1:13" ht="16" x14ac:dyDescent="0.2">
      <c r="A3460" s="11">
        <v>3437</v>
      </c>
      <c r="B3460" s="12"/>
      <c r="C3460" s="12"/>
      <c r="D3460" s="12"/>
      <c r="E3460" s="12"/>
      <c r="F3460" s="12"/>
      <c r="G3460" s="12"/>
      <c r="H3460" s="12"/>
      <c r="I3460" s="12"/>
      <c r="J3460" s="12"/>
      <c r="K3460" s="12"/>
      <c r="L3460" s="12"/>
      <c r="M3460" s="15"/>
    </row>
    <row r="3461" spans="1:13" ht="16" x14ac:dyDescent="0.2">
      <c r="A3461" s="11">
        <v>3438</v>
      </c>
      <c r="B3461" s="12"/>
      <c r="C3461" s="12"/>
      <c r="D3461" s="12"/>
      <c r="E3461" s="12"/>
      <c r="F3461" s="12"/>
      <c r="G3461" s="12"/>
      <c r="H3461" s="12"/>
      <c r="I3461" s="12"/>
      <c r="J3461" s="12"/>
      <c r="K3461" s="12"/>
      <c r="L3461" s="12"/>
      <c r="M3461" s="15"/>
    </row>
    <row r="3462" spans="1:13" ht="16" x14ac:dyDescent="0.2">
      <c r="A3462" s="11">
        <v>3439</v>
      </c>
      <c r="B3462" s="12"/>
      <c r="C3462" s="12"/>
      <c r="D3462" s="12"/>
      <c r="E3462" s="12"/>
      <c r="F3462" s="12"/>
      <c r="G3462" s="12"/>
      <c r="H3462" s="12"/>
      <c r="I3462" s="12"/>
      <c r="J3462" s="12"/>
      <c r="K3462" s="12"/>
      <c r="L3462" s="12"/>
      <c r="M3462" s="15"/>
    </row>
    <row r="3463" spans="1:13" ht="16" x14ac:dyDescent="0.2">
      <c r="A3463" s="11">
        <v>3440</v>
      </c>
      <c r="B3463" s="12"/>
      <c r="C3463" s="12"/>
      <c r="D3463" s="12"/>
      <c r="E3463" s="12"/>
      <c r="F3463" s="12"/>
      <c r="G3463" s="12"/>
      <c r="H3463" s="12"/>
      <c r="I3463" s="12"/>
      <c r="J3463" s="12"/>
      <c r="K3463" s="12"/>
      <c r="L3463" s="12"/>
      <c r="M3463" s="15"/>
    </row>
    <row r="3464" spans="1:13" ht="16" x14ac:dyDescent="0.2">
      <c r="A3464" s="11">
        <v>3441</v>
      </c>
      <c r="B3464" s="12"/>
      <c r="C3464" s="12"/>
      <c r="D3464" s="12"/>
      <c r="E3464" s="12"/>
      <c r="F3464" s="12"/>
      <c r="G3464" s="12"/>
      <c r="H3464" s="12"/>
      <c r="I3464" s="12"/>
      <c r="J3464" s="12"/>
      <c r="K3464" s="12"/>
      <c r="L3464" s="12"/>
      <c r="M3464" s="15"/>
    </row>
    <row r="3465" spans="1:13" ht="16" x14ac:dyDescent="0.2">
      <c r="A3465" s="11">
        <v>3442</v>
      </c>
      <c r="B3465" s="12"/>
      <c r="C3465" s="12"/>
      <c r="D3465" s="12"/>
      <c r="E3465" s="12"/>
      <c r="F3465" s="12"/>
      <c r="G3465" s="12"/>
      <c r="H3465" s="12"/>
      <c r="I3465" s="12"/>
      <c r="J3465" s="12"/>
      <c r="K3465" s="12"/>
      <c r="L3465" s="12"/>
      <c r="M3465" s="15"/>
    </row>
    <row r="3466" spans="1:13" ht="16" x14ac:dyDescent="0.2">
      <c r="A3466" s="11">
        <v>3443</v>
      </c>
      <c r="B3466" s="12"/>
      <c r="C3466" s="12"/>
      <c r="D3466" s="12"/>
      <c r="E3466" s="12"/>
      <c r="F3466" s="12"/>
      <c r="G3466" s="12"/>
      <c r="H3466" s="12"/>
      <c r="I3466" s="12"/>
      <c r="J3466" s="12"/>
      <c r="K3466" s="12"/>
      <c r="L3466" s="12"/>
      <c r="M3466" s="15"/>
    </row>
    <row r="3467" spans="1:13" ht="16" x14ac:dyDescent="0.2">
      <c r="A3467" s="11">
        <v>3444</v>
      </c>
      <c r="B3467" s="12"/>
      <c r="C3467" s="12"/>
      <c r="D3467" s="12"/>
      <c r="E3467" s="12"/>
      <c r="F3467" s="12"/>
      <c r="G3467" s="12"/>
      <c r="H3467" s="12"/>
      <c r="I3467" s="12"/>
      <c r="J3467" s="12"/>
      <c r="K3467" s="12"/>
      <c r="L3467" s="12"/>
      <c r="M3467" s="15"/>
    </row>
    <row r="3468" spans="1:13" ht="16" x14ac:dyDescent="0.2">
      <c r="A3468" s="11">
        <v>3445</v>
      </c>
      <c r="B3468" s="12"/>
      <c r="C3468" s="12"/>
      <c r="D3468" s="12"/>
      <c r="E3468" s="12"/>
      <c r="F3468" s="12"/>
      <c r="G3468" s="12"/>
      <c r="H3468" s="12"/>
      <c r="I3468" s="12"/>
      <c r="J3468" s="12"/>
      <c r="K3468" s="12"/>
      <c r="L3468" s="12"/>
      <c r="M3468" s="15"/>
    </row>
    <row r="3469" spans="1:13" ht="16" x14ac:dyDescent="0.2">
      <c r="A3469" s="11">
        <v>3446</v>
      </c>
      <c r="B3469" s="12"/>
      <c r="C3469" s="12"/>
      <c r="D3469" s="12"/>
      <c r="E3469" s="12"/>
      <c r="F3469" s="12"/>
      <c r="G3469" s="12"/>
      <c r="H3469" s="12"/>
      <c r="I3469" s="12"/>
      <c r="J3469" s="12"/>
      <c r="K3469" s="12"/>
      <c r="L3469" s="12"/>
      <c r="M3469" s="15"/>
    </row>
    <row r="3470" spans="1:13" ht="16" x14ac:dyDescent="0.2">
      <c r="A3470" s="11">
        <v>3447</v>
      </c>
      <c r="B3470" s="12"/>
      <c r="C3470" s="12"/>
      <c r="D3470" s="12"/>
      <c r="E3470" s="12"/>
      <c r="F3470" s="12"/>
      <c r="G3470" s="12"/>
      <c r="H3470" s="12"/>
      <c r="I3470" s="12"/>
      <c r="J3470" s="12"/>
      <c r="K3470" s="12"/>
      <c r="L3470" s="12"/>
      <c r="M3470" s="15"/>
    </row>
    <row r="3471" spans="1:13" ht="16" x14ac:dyDescent="0.2">
      <c r="A3471" s="11">
        <v>3448</v>
      </c>
      <c r="B3471" s="12"/>
      <c r="C3471" s="12"/>
      <c r="D3471" s="12"/>
      <c r="E3471" s="12"/>
      <c r="F3471" s="12"/>
      <c r="G3471" s="12"/>
      <c r="H3471" s="12"/>
      <c r="I3471" s="12"/>
      <c r="J3471" s="12"/>
      <c r="K3471" s="12"/>
      <c r="L3471" s="12"/>
      <c r="M3471" s="15"/>
    </row>
    <row r="3472" spans="1:13" ht="16" x14ac:dyDescent="0.2">
      <c r="A3472" s="11">
        <v>3449</v>
      </c>
      <c r="B3472" s="12"/>
      <c r="C3472" s="12"/>
      <c r="D3472" s="12"/>
      <c r="E3472" s="12"/>
      <c r="F3472" s="12"/>
      <c r="G3472" s="12"/>
      <c r="H3472" s="12"/>
      <c r="I3472" s="12"/>
      <c r="J3472" s="12"/>
      <c r="K3472" s="12"/>
      <c r="L3472" s="12"/>
      <c r="M3472" s="15"/>
    </row>
    <row r="3473" spans="1:13" ht="16" x14ac:dyDescent="0.2">
      <c r="A3473" s="11">
        <v>3450</v>
      </c>
      <c r="B3473" s="12"/>
      <c r="C3473" s="12"/>
      <c r="D3473" s="12"/>
      <c r="E3473" s="12"/>
      <c r="F3473" s="12"/>
      <c r="G3473" s="12"/>
      <c r="H3473" s="12"/>
      <c r="I3473" s="12"/>
      <c r="J3473" s="12"/>
      <c r="K3473" s="12"/>
      <c r="L3473" s="12"/>
      <c r="M3473" s="15"/>
    </row>
    <row r="3474" spans="1:13" ht="16" x14ac:dyDescent="0.2">
      <c r="A3474" s="11">
        <v>3451</v>
      </c>
      <c r="B3474" s="12"/>
      <c r="C3474" s="12"/>
      <c r="D3474" s="12"/>
      <c r="E3474" s="12"/>
      <c r="F3474" s="12"/>
      <c r="G3474" s="12"/>
      <c r="H3474" s="12"/>
      <c r="I3474" s="12"/>
      <c r="J3474" s="12"/>
      <c r="K3474" s="12"/>
      <c r="L3474" s="12"/>
      <c r="M3474" s="15"/>
    </row>
    <row r="3475" spans="1:13" ht="16" x14ac:dyDescent="0.2">
      <c r="A3475" s="11">
        <v>3452</v>
      </c>
      <c r="B3475" s="12"/>
      <c r="C3475" s="12"/>
      <c r="D3475" s="12"/>
      <c r="E3475" s="12"/>
      <c r="F3475" s="12"/>
      <c r="G3475" s="12"/>
      <c r="H3475" s="12"/>
      <c r="I3475" s="12"/>
      <c r="J3475" s="12"/>
      <c r="K3475" s="12"/>
      <c r="L3475" s="12"/>
      <c r="M3475" s="15"/>
    </row>
    <row r="3476" spans="1:13" ht="16" x14ac:dyDescent="0.2">
      <c r="A3476" s="11">
        <v>3453</v>
      </c>
      <c r="B3476" s="12"/>
      <c r="C3476" s="12"/>
      <c r="D3476" s="12"/>
      <c r="E3476" s="12"/>
      <c r="F3476" s="12"/>
      <c r="G3476" s="12"/>
      <c r="H3476" s="12"/>
      <c r="I3476" s="12"/>
      <c r="J3476" s="12"/>
      <c r="K3476" s="12"/>
      <c r="L3476" s="12"/>
      <c r="M3476" s="15"/>
    </row>
    <row r="3477" spans="1:13" ht="16" x14ac:dyDescent="0.2">
      <c r="A3477" s="11">
        <v>3454</v>
      </c>
      <c r="B3477" s="12"/>
      <c r="C3477" s="12"/>
      <c r="D3477" s="12"/>
      <c r="E3477" s="12"/>
      <c r="F3477" s="12"/>
      <c r="G3477" s="12"/>
      <c r="H3477" s="12"/>
      <c r="I3477" s="12"/>
      <c r="J3477" s="12"/>
      <c r="K3477" s="12"/>
      <c r="L3477" s="12"/>
      <c r="M3477" s="15"/>
    </row>
    <row r="3478" spans="1:13" ht="16" x14ac:dyDescent="0.2">
      <c r="A3478" s="11">
        <v>3455</v>
      </c>
      <c r="B3478" s="12"/>
      <c r="C3478" s="12"/>
      <c r="D3478" s="12"/>
      <c r="E3478" s="12"/>
      <c r="F3478" s="12"/>
      <c r="G3478" s="12"/>
      <c r="H3478" s="12"/>
      <c r="I3478" s="12"/>
      <c r="J3478" s="12"/>
      <c r="K3478" s="12"/>
      <c r="L3478" s="12"/>
      <c r="M3478" s="15"/>
    </row>
    <row r="3479" spans="1:13" ht="16" x14ac:dyDescent="0.2">
      <c r="A3479" s="11">
        <v>3456</v>
      </c>
      <c r="B3479" s="12"/>
      <c r="C3479" s="12"/>
      <c r="D3479" s="12"/>
      <c r="E3479" s="12"/>
      <c r="F3479" s="12"/>
      <c r="G3479" s="12"/>
      <c r="H3479" s="12"/>
      <c r="I3479" s="12"/>
      <c r="J3479" s="12"/>
      <c r="K3479" s="12"/>
      <c r="L3479" s="12"/>
      <c r="M3479" s="15"/>
    </row>
    <row r="3480" spans="1:13" ht="16" x14ac:dyDescent="0.2">
      <c r="A3480" s="11">
        <v>3457</v>
      </c>
      <c r="B3480" s="12"/>
      <c r="C3480" s="12"/>
      <c r="D3480" s="12"/>
      <c r="E3480" s="12"/>
      <c r="F3480" s="12"/>
      <c r="G3480" s="12"/>
      <c r="H3480" s="12"/>
      <c r="I3480" s="12"/>
      <c r="J3480" s="12"/>
      <c r="K3480" s="12"/>
      <c r="L3480" s="12"/>
      <c r="M3480" s="15"/>
    </row>
    <row r="3481" spans="1:13" ht="16" x14ac:dyDescent="0.2">
      <c r="A3481" s="11">
        <v>3458</v>
      </c>
      <c r="B3481" s="12"/>
      <c r="C3481" s="12"/>
      <c r="D3481" s="12"/>
      <c r="E3481" s="12"/>
      <c r="F3481" s="12"/>
      <c r="G3481" s="12"/>
      <c r="H3481" s="12"/>
      <c r="I3481" s="12"/>
      <c r="J3481" s="12"/>
      <c r="K3481" s="12"/>
      <c r="L3481" s="12"/>
      <c r="M3481" s="15"/>
    </row>
    <row r="3482" spans="1:13" ht="16" x14ac:dyDescent="0.2">
      <c r="A3482" s="11">
        <v>3459</v>
      </c>
      <c r="B3482" s="12"/>
      <c r="C3482" s="12"/>
      <c r="D3482" s="12"/>
      <c r="E3482" s="12"/>
      <c r="F3482" s="12"/>
      <c r="G3482" s="12"/>
      <c r="H3482" s="12"/>
      <c r="I3482" s="12"/>
      <c r="J3482" s="12"/>
      <c r="K3482" s="12"/>
      <c r="L3482" s="12"/>
      <c r="M3482" s="15"/>
    </row>
    <row r="3483" spans="1:13" ht="16" x14ac:dyDescent="0.2">
      <c r="A3483" s="11">
        <v>3460</v>
      </c>
      <c r="B3483" s="12"/>
      <c r="C3483" s="12"/>
      <c r="D3483" s="12"/>
      <c r="E3483" s="12"/>
      <c r="F3483" s="12"/>
      <c r="G3483" s="12"/>
      <c r="H3483" s="12"/>
      <c r="I3483" s="12"/>
      <c r="J3483" s="12"/>
      <c r="K3483" s="12"/>
      <c r="L3483" s="12"/>
      <c r="M3483" s="15"/>
    </row>
    <row r="3484" spans="1:13" ht="16" x14ac:dyDescent="0.2">
      <c r="A3484" s="11">
        <v>3461</v>
      </c>
      <c r="B3484" s="12"/>
      <c r="C3484" s="12"/>
      <c r="D3484" s="12"/>
      <c r="E3484" s="12"/>
      <c r="F3484" s="12"/>
      <c r="G3484" s="12"/>
      <c r="H3484" s="12"/>
      <c r="I3484" s="12"/>
      <c r="J3484" s="12"/>
      <c r="K3484" s="12"/>
      <c r="L3484" s="12"/>
      <c r="M3484" s="15"/>
    </row>
    <row r="3485" spans="1:13" ht="16" x14ac:dyDescent="0.2">
      <c r="A3485" s="11">
        <v>3462</v>
      </c>
      <c r="B3485" s="12"/>
      <c r="C3485" s="12"/>
      <c r="D3485" s="12"/>
      <c r="E3485" s="12"/>
      <c r="F3485" s="12"/>
      <c r="G3485" s="12"/>
      <c r="H3485" s="12"/>
      <c r="I3485" s="12"/>
      <c r="J3485" s="12"/>
      <c r="K3485" s="12"/>
      <c r="L3485" s="12"/>
      <c r="M3485" s="15"/>
    </row>
    <row r="3486" spans="1:13" ht="16" x14ac:dyDescent="0.2">
      <c r="A3486" s="11">
        <v>3463</v>
      </c>
      <c r="B3486" s="12"/>
      <c r="C3486" s="12"/>
      <c r="D3486" s="12"/>
      <c r="E3486" s="12"/>
      <c r="F3486" s="12"/>
      <c r="G3486" s="12"/>
      <c r="H3486" s="12"/>
      <c r="I3486" s="12"/>
      <c r="J3486" s="12"/>
      <c r="K3486" s="12"/>
      <c r="L3486" s="12"/>
      <c r="M3486" s="15"/>
    </row>
    <row r="3487" spans="1:13" ht="16" x14ac:dyDescent="0.2">
      <c r="A3487" s="11">
        <v>3464</v>
      </c>
      <c r="B3487" s="12"/>
      <c r="C3487" s="12"/>
      <c r="D3487" s="12"/>
      <c r="E3487" s="12"/>
      <c r="F3487" s="12"/>
      <c r="G3487" s="12"/>
      <c r="H3487" s="12"/>
      <c r="I3487" s="12"/>
      <c r="J3487" s="12"/>
      <c r="K3487" s="12"/>
      <c r="L3487" s="12"/>
      <c r="M3487" s="15"/>
    </row>
    <row r="3488" spans="1:13" ht="16" x14ac:dyDescent="0.2">
      <c r="A3488" s="11">
        <v>3465</v>
      </c>
      <c r="B3488" s="12"/>
      <c r="C3488" s="12"/>
      <c r="D3488" s="12"/>
      <c r="E3488" s="12"/>
      <c r="F3488" s="12"/>
      <c r="G3488" s="12"/>
      <c r="H3488" s="12"/>
      <c r="I3488" s="12"/>
      <c r="J3488" s="12"/>
      <c r="K3488" s="12"/>
      <c r="L3488" s="12"/>
      <c r="M3488" s="15"/>
    </row>
    <row r="3489" spans="1:13" ht="16" x14ac:dyDescent="0.2">
      <c r="A3489" s="11">
        <v>3466</v>
      </c>
      <c r="B3489" s="12"/>
      <c r="C3489" s="12"/>
      <c r="D3489" s="12"/>
      <c r="E3489" s="12"/>
      <c r="F3489" s="12"/>
      <c r="G3489" s="12"/>
      <c r="H3489" s="12"/>
      <c r="I3489" s="12"/>
      <c r="J3489" s="12"/>
      <c r="K3489" s="12"/>
      <c r="L3489" s="12"/>
      <c r="M3489" s="15"/>
    </row>
    <row r="3490" spans="1:13" ht="16" x14ac:dyDescent="0.2">
      <c r="A3490" s="11">
        <v>3467</v>
      </c>
      <c r="B3490" s="12"/>
      <c r="C3490" s="12"/>
      <c r="D3490" s="12"/>
      <c r="E3490" s="12"/>
      <c r="F3490" s="12"/>
      <c r="G3490" s="12"/>
      <c r="H3490" s="12"/>
      <c r="I3490" s="12"/>
      <c r="J3490" s="12"/>
      <c r="K3490" s="12"/>
      <c r="L3490" s="12"/>
      <c r="M3490" s="15"/>
    </row>
    <row r="3491" spans="1:13" ht="16" x14ac:dyDescent="0.2">
      <c r="A3491" s="11">
        <v>3468</v>
      </c>
      <c r="B3491" s="12"/>
      <c r="C3491" s="12"/>
      <c r="D3491" s="12"/>
      <c r="E3491" s="12"/>
      <c r="F3491" s="12"/>
      <c r="G3491" s="12"/>
      <c r="H3491" s="12"/>
      <c r="I3491" s="12"/>
      <c r="J3491" s="12"/>
      <c r="K3491" s="12"/>
      <c r="L3491" s="12"/>
      <c r="M3491" s="15"/>
    </row>
    <row r="3492" spans="1:13" ht="16" x14ac:dyDescent="0.2">
      <c r="A3492" s="11">
        <v>3469</v>
      </c>
      <c r="B3492" s="12"/>
      <c r="C3492" s="12"/>
      <c r="D3492" s="12"/>
      <c r="E3492" s="12"/>
      <c r="F3492" s="12"/>
      <c r="G3492" s="12"/>
      <c r="H3492" s="12"/>
      <c r="I3492" s="12"/>
      <c r="J3492" s="12"/>
      <c r="K3492" s="12"/>
      <c r="L3492" s="12"/>
      <c r="M3492" s="15"/>
    </row>
    <row r="3493" spans="1:13" ht="16" x14ac:dyDescent="0.2">
      <c r="A3493" s="11">
        <v>3470</v>
      </c>
      <c r="B3493" s="12"/>
      <c r="C3493" s="12"/>
      <c r="D3493" s="12"/>
      <c r="E3493" s="12"/>
      <c r="F3493" s="12"/>
      <c r="G3493" s="12"/>
      <c r="H3493" s="12"/>
      <c r="I3493" s="12"/>
      <c r="J3493" s="12"/>
      <c r="K3493" s="12"/>
      <c r="L3493" s="12"/>
      <c r="M3493" s="15"/>
    </row>
    <row r="3494" spans="1:13" ht="16" x14ac:dyDescent="0.2">
      <c r="A3494" s="11">
        <v>3471</v>
      </c>
      <c r="B3494" s="12"/>
      <c r="C3494" s="12"/>
      <c r="D3494" s="12"/>
      <c r="E3494" s="12"/>
      <c r="F3494" s="12"/>
      <c r="G3494" s="12"/>
      <c r="H3494" s="12"/>
      <c r="I3494" s="12"/>
      <c r="J3494" s="12"/>
      <c r="K3494" s="12"/>
      <c r="L3494" s="12"/>
      <c r="M3494" s="15"/>
    </row>
    <row r="3495" spans="1:13" ht="16" x14ac:dyDescent="0.2">
      <c r="A3495" s="11">
        <v>3472</v>
      </c>
      <c r="B3495" s="12"/>
      <c r="C3495" s="12"/>
      <c r="D3495" s="12"/>
      <c r="E3495" s="12"/>
      <c r="F3495" s="12"/>
      <c r="G3495" s="12"/>
      <c r="H3495" s="12"/>
      <c r="I3495" s="12"/>
      <c r="J3495" s="12"/>
      <c r="K3495" s="12"/>
      <c r="L3495" s="12"/>
      <c r="M3495" s="15"/>
    </row>
    <row r="3496" spans="1:13" ht="16" x14ac:dyDescent="0.2">
      <c r="A3496" s="11">
        <v>3473</v>
      </c>
      <c r="B3496" s="12"/>
      <c r="C3496" s="12"/>
      <c r="D3496" s="12"/>
      <c r="E3496" s="12"/>
      <c r="F3496" s="12"/>
      <c r="G3496" s="12"/>
      <c r="H3496" s="12"/>
      <c r="I3496" s="12"/>
      <c r="J3496" s="12"/>
      <c r="K3496" s="12"/>
      <c r="L3496" s="12"/>
      <c r="M3496" s="15"/>
    </row>
    <row r="3497" spans="1:13" ht="16" x14ac:dyDescent="0.2">
      <c r="A3497" s="11">
        <v>3474</v>
      </c>
      <c r="B3497" s="12"/>
      <c r="C3497" s="12"/>
      <c r="D3497" s="12"/>
      <c r="E3497" s="12"/>
      <c r="F3497" s="12"/>
      <c r="G3497" s="12"/>
      <c r="H3497" s="12"/>
      <c r="I3497" s="12"/>
      <c r="J3497" s="12"/>
      <c r="K3497" s="12"/>
      <c r="L3497" s="12"/>
      <c r="M3497" s="15"/>
    </row>
    <row r="3498" spans="1:13" ht="16" x14ac:dyDescent="0.2">
      <c r="A3498" s="11">
        <v>3475</v>
      </c>
      <c r="B3498" s="12"/>
      <c r="C3498" s="12"/>
      <c r="D3498" s="12"/>
      <c r="E3498" s="12"/>
      <c r="F3498" s="12"/>
      <c r="G3498" s="12"/>
      <c r="H3498" s="12"/>
      <c r="I3498" s="12"/>
      <c r="J3498" s="12"/>
      <c r="K3498" s="12"/>
      <c r="L3498" s="12"/>
      <c r="M3498" s="15"/>
    </row>
    <row r="3499" spans="1:13" ht="16" x14ac:dyDescent="0.2">
      <c r="A3499" s="11">
        <v>3476</v>
      </c>
      <c r="B3499" s="12"/>
      <c r="C3499" s="12"/>
      <c r="D3499" s="12"/>
      <c r="E3499" s="12"/>
      <c r="F3499" s="12"/>
      <c r="G3499" s="12"/>
      <c r="H3499" s="12"/>
      <c r="I3499" s="12"/>
      <c r="J3499" s="12"/>
      <c r="K3499" s="12"/>
      <c r="L3499" s="12"/>
      <c r="M3499" s="15"/>
    </row>
    <row r="3500" spans="1:13" ht="16" x14ac:dyDescent="0.2">
      <c r="A3500" s="11">
        <v>3477</v>
      </c>
      <c r="B3500" s="12"/>
      <c r="C3500" s="12"/>
      <c r="D3500" s="12"/>
      <c r="E3500" s="12"/>
      <c r="F3500" s="12"/>
      <c r="G3500" s="12"/>
      <c r="H3500" s="12"/>
      <c r="I3500" s="12"/>
      <c r="J3500" s="12"/>
      <c r="K3500" s="12"/>
      <c r="L3500" s="12"/>
      <c r="M3500" s="15"/>
    </row>
    <row r="3501" spans="1:13" ht="16" x14ac:dyDescent="0.2">
      <c r="A3501" s="11">
        <v>3478</v>
      </c>
      <c r="B3501" s="12"/>
      <c r="C3501" s="12"/>
      <c r="D3501" s="12"/>
      <c r="E3501" s="12"/>
      <c r="F3501" s="12"/>
      <c r="G3501" s="12"/>
      <c r="H3501" s="12"/>
      <c r="I3501" s="12"/>
      <c r="J3501" s="12"/>
      <c r="K3501" s="12"/>
      <c r="L3501" s="12"/>
      <c r="M3501" s="15"/>
    </row>
    <row r="3502" spans="1:13" ht="16" x14ac:dyDescent="0.2">
      <c r="A3502" s="11">
        <v>3479</v>
      </c>
      <c r="B3502" s="12"/>
      <c r="C3502" s="12"/>
      <c r="D3502" s="12"/>
      <c r="E3502" s="12"/>
      <c r="F3502" s="12"/>
      <c r="G3502" s="12"/>
      <c r="H3502" s="12"/>
      <c r="I3502" s="12"/>
      <c r="J3502" s="12"/>
      <c r="K3502" s="12"/>
      <c r="L3502" s="12"/>
      <c r="M3502" s="15"/>
    </row>
    <row r="3503" spans="1:13" ht="16" x14ac:dyDescent="0.2">
      <c r="A3503" s="11">
        <v>3480</v>
      </c>
      <c r="B3503" s="12"/>
      <c r="C3503" s="12"/>
      <c r="D3503" s="12"/>
      <c r="E3503" s="12"/>
      <c r="F3503" s="12"/>
      <c r="G3503" s="12"/>
      <c r="H3503" s="12"/>
      <c r="I3503" s="12"/>
      <c r="J3503" s="12"/>
      <c r="K3503" s="12"/>
      <c r="L3503" s="12"/>
      <c r="M3503" s="15"/>
    </row>
    <row r="3504" spans="1:13" ht="16" x14ac:dyDescent="0.2">
      <c r="A3504" s="11">
        <v>3481</v>
      </c>
      <c r="B3504" s="12"/>
      <c r="C3504" s="12"/>
      <c r="D3504" s="12"/>
      <c r="E3504" s="12"/>
      <c r="F3504" s="12"/>
      <c r="G3504" s="12"/>
      <c r="H3504" s="12"/>
      <c r="I3504" s="12"/>
      <c r="J3504" s="12"/>
      <c r="K3504" s="12"/>
      <c r="L3504" s="12"/>
      <c r="M3504" s="15"/>
    </row>
    <row r="3505" spans="1:13" ht="16" x14ac:dyDescent="0.2">
      <c r="A3505" s="11">
        <v>3482</v>
      </c>
      <c r="B3505" s="12"/>
      <c r="C3505" s="12"/>
      <c r="D3505" s="12"/>
      <c r="E3505" s="12"/>
      <c r="F3505" s="12"/>
      <c r="G3505" s="12"/>
      <c r="H3505" s="12"/>
      <c r="I3505" s="12"/>
      <c r="J3505" s="12"/>
      <c r="K3505" s="12"/>
      <c r="L3505" s="12"/>
      <c r="M3505" s="15"/>
    </row>
    <row r="3506" spans="1:13" ht="16" x14ac:dyDescent="0.2">
      <c r="A3506" s="11">
        <v>3483</v>
      </c>
      <c r="B3506" s="12"/>
      <c r="C3506" s="12"/>
      <c r="D3506" s="12"/>
      <c r="E3506" s="12"/>
      <c r="F3506" s="12"/>
      <c r="G3506" s="12"/>
      <c r="H3506" s="12"/>
      <c r="I3506" s="12"/>
      <c r="J3506" s="12"/>
      <c r="K3506" s="12"/>
      <c r="L3506" s="12"/>
      <c r="M3506" s="15"/>
    </row>
    <row r="3507" spans="1:13" ht="16" x14ac:dyDescent="0.2">
      <c r="A3507" s="11">
        <v>3484</v>
      </c>
      <c r="B3507" s="12"/>
      <c r="C3507" s="12"/>
      <c r="D3507" s="12"/>
      <c r="E3507" s="12"/>
      <c r="F3507" s="12"/>
      <c r="G3507" s="12"/>
      <c r="H3507" s="12"/>
      <c r="I3507" s="12"/>
      <c r="J3507" s="12"/>
      <c r="K3507" s="12"/>
      <c r="L3507" s="12"/>
      <c r="M3507" s="15"/>
    </row>
    <row r="3508" spans="1:13" ht="16" x14ac:dyDescent="0.2">
      <c r="A3508" s="11">
        <v>3485</v>
      </c>
      <c r="B3508" s="12"/>
      <c r="C3508" s="12"/>
      <c r="D3508" s="12"/>
      <c r="E3508" s="12"/>
      <c r="F3508" s="12"/>
      <c r="G3508" s="12"/>
      <c r="H3508" s="12"/>
      <c r="I3508" s="12"/>
      <c r="J3508" s="12"/>
      <c r="K3508" s="12"/>
      <c r="L3508" s="12"/>
      <c r="M3508" s="15"/>
    </row>
    <row r="3509" spans="1:13" ht="16" x14ac:dyDescent="0.2">
      <c r="A3509" s="11">
        <v>3486</v>
      </c>
      <c r="B3509" s="12"/>
      <c r="C3509" s="12"/>
      <c r="D3509" s="12"/>
      <c r="E3509" s="12"/>
      <c r="F3509" s="12"/>
      <c r="G3509" s="12"/>
      <c r="H3509" s="12"/>
      <c r="I3509" s="12"/>
      <c r="J3509" s="12"/>
      <c r="K3509" s="12"/>
      <c r="L3509" s="12"/>
      <c r="M3509" s="15"/>
    </row>
    <row r="3510" spans="1:13" ht="16" x14ac:dyDescent="0.2">
      <c r="A3510" s="11">
        <v>3487</v>
      </c>
      <c r="B3510" s="12"/>
      <c r="C3510" s="12"/>
      <c r="D3510" s="12"/>
      <c r="E3510" s="12"/>
      <c r="F3510" s="12"/>
      <c r="G3510" s="12"/>
      <c r="H3510" s="12"/>
      <c r="I3510" s="12"/>
      <c r="J3510" s="12"/>
      <c r="K3510" s="12"/>
      <c r="L3510" s="12"/>
      <c r="M3510" s="15"/>
    </row>
    <row r="3511" spans="1:13" ht="16" x14ac:dyDescent="0.2">
      <c r="A3511" s="11">
        <v>3488</v>
      </c>
      <c r="B3511" s="12"/>
      <c r="C3511" s="12"/>
      <c r="D3511" s="12"/>
      <c r="E3511" s="12"/>
      <c r="F3511" s="12"/>
      <c r="G3511" s="12"/>
      <c r="H3511" s="12"/>
      <c r="I3511" s="12"/>
      <c r="J3511" s="12"/>
      <c r="K3511" s="12"/>
      <c r="L3511" s="12"/>
      <c r="M3511" s="15"/>
    </row>
    <row r="3512" spans="1:13" ht="16" x14ac:dyDescent="0.2">
      <c r="A3512" s="11">
        <v>3489</v>
      </c>
      <c r="B3512" s="12"/>
      <c r="C3512" s="12"/>
      <c r="D3512" s="12"/>
      <c r="E3512" s="12"/>
      <c r="F3512" s="12"/>
      <c r="G3512" s="12"/>
      <c r="H3512" s="12"/>
      <c r="I3512" s="12"/>
      <c r="J3512" s="12"/>
      <c r="K3512" s="12"/>
      <c r="L3512" s="12"/>
      <c r="M3512" s="15"/>
    </row>
    <row r="3513" spans="1:13" ht="16" x14ac:dyDescent="0.2">
      <c r="A3513" s="11">
        <v>3490</v>
      </c>
      <c r="B3513" s="12"/>
      <c r="C3513" s="12"/>
      <c r="D3513" s="12"/>
      <c r="E3513" s="12"/>
      <c r="F3513" s="12"/>
      <c r="G3513" s="12"/>
      <c r="H3513" s="12"/>
      <c r="I3513" s="12"/>
      <c r="J3513" s="12"/>
      <c r="K3513" s="12"/>
      <c r="L3513" s="12"/>
      <c r="M3513" s="15"/>
    </row>
    <row r="3514" spans="1:13" ht="16" x14ac:dyDescent="0.2">
      <c r="A3514" s="11">
        <v>3491</v>
      </c>
      <c r="B3514" s="12"/>
      <c r="C3514" s="12"/>
      <c r="D3514" s="12"/>
      <c r="E3514" s="12"/>
      <c r="F3514" s="12"/>
      <c r="G3514" s="12"/>
      <c r="H3514" s="12"/>
      <c r="I3514" s="12"/>
      <c r="J3514" s="12"/>
      <c r="K3514" s="12"/>
      <c r="L3514" s="12"/>
      <c r="M3514" s="15"/>
    </row>
    <row r="3515" spans="1:13" ht="16" x14ac:dyDescent="0.2">
      <c r="A3515" s="11">
        <v>3492</v>
      </c>
      <c r="B3515" s="12"/>
      <c r="C3515" s="12"/>
      <c r="D3515" s="12"/>
      <c r="E3515" s="12"/>
      <c r="F3515" s="12"/>
      <c r="G3515" s="12"/>
      <c r="H3515" s="12"/>
      <c r="I3515" s="12"/>
      <c r="J3515" s="12"/>
      <c r="K3515" s="12"/>
      <c r="L3515" s="12"/>
      <c r="M3515" s="15"/>
    </row>
    <row r="3516" spans="1:13" ht="16" x14ac:dyDescent="0.2">
      <c r="A3516" s="11">
        <v>3493</v>
      </c>
      <c r="B3516" s="12"/>
      <c r="C3516" s="12"/>
      <c r="D3516" s="12"/>
      <c r="E3516" s="12"/>
      <c r="F3516" s="12"/>
      <c r="G3516" s="12"/>
      <c r="H3516" s="12"/>
      <c r="I3516" s="12"/>
      <c r="J3516" s="12"/>
      <c r="K3516" s="12"/>
      <c r="L3516" s="12"/>
      <c r="M3516" s="15"/>
    </row>
    <row r="3517" spans="1:13" ht="16" x14ac:dyDescent="0.2">
      <c r="A3517" s="11">
        <v>3494</v>
      </c>
      <c r="B3517" s="12"/>
      <c r="C3517" s="12"/>
      <c r="D3517" s="12"/>
      <c r="E3517" s="12"/>
      <c r="F3517" s="12"/>
      <c r="G3517" s="12"/>
      <c r="H3517" s="12"/>
      <c r="I3517" s="12"/>
      <c r="J3517" s="12"/>
      <c r="K3517" s="12"/>
      <c r="L3517" s="12"/>
      <c r="M3517" s="15"/>
    </row>
    <row r="3518" spans="1:13" ht="16" x14ac:dyDescent="0.2">
      <c r="A3518" s="11">
        <v>3495</v>
      </c>
      <c r="B3518" s="12"/>
      <c r="C3518" s="12"/>
      <c r="D3518" s="12"/>
      <c r="E3518" s="12"/>
      <c r="F3518" s="12"/>
      <c r="G3518" s="12"/>
      <c r="H3518" s="12"/>
      <c r="I3518" s="12"/>
      <c r="J3518" s="12"/>
      <c r="K3518" s="12"/>
      <c r="L3518" s="12"/>
      <c r="M3518" s="15"/>
    </row>
    <row r="3519" spans="1:13" ht="16" x14ac:dyDescent="0.2">
      <c r="A3519" s="11">
        <v>3496</v>
      </c>
      <c r="B3519" s="12"/>
      <c r="C3519" s="12"/>
      <c r="D3519" s="12"/>
      <c r="E3519" s="12"/>
      <c r="F3519" s="12"/>
      <c r="G3519" s="12"/>
      <c r="H3519" s="12"/>
      <c r="I3519" s="12"/>
      <c r="J3519" s="12"/>
      <c r="K3519" s="12"/>
      <c r="L3519" s="12"/>
      <c r="M3519" s="15"/>
    </row>
    <row r="3520" spans="1:13" ht="16" x14ac:dyDescent="0.2">
      <c r="A3520" s="11">
        <v>3497</v>
      </c>
      <c r="B3520" s="12"/>
      <c r="C3520" s="12"/>
      <c r="D3520" s="12"/>
      <c r="E3520" s="12"/>
      <c r="F3520" s="12"/>
      <c r="G3520" s="12"/>
      <c r="H3520" s="12"/>
      <c r="I3520" s="12"/>
      <c r="J3520" s="12"/>
      <c r="K3520" s="12"/>
      <c r="L3520" s="12"/>
      <c r="M3520" s="15"/>
    </row>
    <row r="3521" spans="1:13" ht="16" x14ac:dyDescent="0.2">
      <c r="A3521" s="11">
        <v>3498</v>
      </c>
      <c r="B3521" s="12"/>
      <c r="C3521" s="12"/>
      <c r="D3521" s="12"/>
      <c r="E3521" s="12"/>
      <c r="F3521" s="12"/>
      <c r="G3521" s="12"/>
      <c r="H3521" s="12"/>
      <c r="I3521" s="12"/>
      <c r="J3521" s="12"/>
      <c r="K3521" s="12"/>
      <c r="L3521" s="12"/>
      <c r="M3521" s="15"/>
    </row>
    <row r="3522" spans="1:13" ht="16" x14ac:dyDescent="0.2">
      <c r="A3522" s="11">
        <v>3499</v>
      </c>
      <c r="B3522" s="12"/>
      <c r="C3522" s="12"/>
      <c r="D3522" s="12"/>
      <c r="E3522" s="12"/>
      <c r="F3522" s="12"/>
      <c r="G3522" s="12"/>
      <c r="H3522" s="12"/>
      <c r="I3522" s="12"/>
      <c r="J3522" s="12"/>
      <c r="K3522" s="12"/>
      <c r="L3522" s="12"/>
      <c r="M3522" s="15"/>
    </row>
    <row r="3523" spans="1:13" ht="16" x14ac:dyDescent="0.2">
      <c r="A3523" s="11">
        <v>3500</v>
      </c>
      <c r="B3523" s="12"/>
      <c r="C3523" s="12"/>
      <c r="D3523" s="12"/>
      <c r="E3523" s="12"/>
      <c r="F3523" s="12"/>
      <c r="G3523" s="12"/>
      <c r="H3523" s="12"/>
      <c r="I3523" s="12"/>
      <c r="J3523" s="12"/>
      <c r="K3523" s="12"/>
      <c r="L3523" s="12"/>
      <c r="M3523" s="15"/>
    </row>
    <row r="3524" spans="1:13" ht="16" x14ac:dyDescent="0.2">
      <c r="A3524" s="11">
        <v>3501</v>
      </c>
      <c r="B3524" s="12"/>
      <c r="C3524" s="12"/>
      <c r="D3524" s="12"/>
      <c r="E3524" s="12"/>
      <c r="F3524" s="12"/>
      <c r="G3524" s="12"/>
      <c r="H3524" s="12"/>
      <c r="I3524" s="12"/>
      <c r="J3524" s="12"/>
      <c r="K3524" s="12"/>
      <c r="L3524" s="12"/>
      <c r="M3524" s="15"/>
    </row>
    <row r="3525" spans="1:13" ht="16" x14ac:dyDescent="0.2">
      <c r="A3525" s="11">
        <v>3502</v>
      </c>
      <c r="B3525" s="12"/>
      <c r="C3525" s="12"/>
      <c r="D3525" s="12"/>
      <c r="E3525" s="12"/>
      <c r="F3525" s="12"/>
      <c r="G3525" s="12"/>
      <c r="H3525" s="12"/>
      <c r="I3525" s="12"/>
      <c r="J3525" s="12"/>
      <c r="K3525" s="12"/>
      <c r="L3525" s="12"/>
      <c r="M3525" s="15"/>
    </row>
    <row r="3526" spans="1:13" ht="16" x14ac:dyDescent="0.2">
      <c r="A3526" s="11">
        <v>3503</v>
      </c>
      <c r="B3526" s="12"/>
      <c r="C3526" s="12"/>
      <c r="D3526" s="12"/>
      <c r="E3526" s="12"/>
      <c r="F3526" s="12"/>
      <c r="G3526" s="12"/>
      <c r="H3526" s="12"/>
      <c r="I3526" s="12"/>
      <c r="J3526" s="12"/>
      <c r="K3526" s="12"/>
      <c r="L3526" s="12"/>
      <c r="M3526" s="15"/>
    </row>
    <row r="3527" spans="1:13" ht="16" x14ac:dyDescent="0.2">
      <c r="A3527" s="11">
        <v>3504</v>
      </c>
      <c r="B3527" s="12"/>
      <c r="C3527" s="12"/>
      <c r="D3527" s="12"/>
      <c r="E3527" s="12"/>
      <c r="F3527" s="12"/>
      <c r="G3527" s="12"/>
      <c r="H3527" s="12"/>
      <c r="I3527" s="12"/>
      <c r="J3527" s="12"/>
      <c r="K3527" s="12"/>
      <c r="L3527" s="12"/>
      <c r="M3527" s="15"/>
    </row>
    <row r="3528" spans="1:13" ht="16" x14ac:dyDescent="0.2">
      <c r="A3528" s="11">
        <v>3505</v>
      </c>
      <c r="B3528" s="12"/>
      <c r="C3528" s="12"/>
      <c r="D3528" s="12"/>
      <c r="E3528" s="12"/>
      <c r="F3528" s="12"/>
      <c r="G3528" s="12"/>
      <c r="H3528" s="12"/>
      <c r="I3528" s="12"/>
      <c r="J3528" s="12"/>
      <c r="K3528" s="12"/>
      <c r="L3528" s="12"/>
      <c r="M3528" s="15"/>
    </row>
    <row r="3529" spans="1:13" ht="16" x14ac:dyDescent="0.2">
      <c r="A3529" s="11">
        <v>3506</v>
      </c>
      <c r="B3529" s="12"/>
      <c r="C3529" s="12"/>
      <c r="D3529" s="12"/>
      <c r="E3529" s="12"/>
      <c r="F3529" s="12"/>
      <c r="G3529" s="12"/>
      <c r="H3529" s="12"/>
      <c r="I3529" s="12"/>
      <c r="J3529" s="12"/>
      <c r="K3529" s="12"/>
      <c r="L3529" s="12"/>
      <c r="M3529" s="15"/>
    </row>
    <row r="3530" spans="1:13" ht="16" x14ac:dyDescent="0.2">
      <c r="A3530" s="11">
        <v>3507</v>
      </c>
      <c r="B3530" s="12"/>
      <c r="C3530" s="12"/>
      <c r="D3530" s="12"/>
      <c r="E3530" s="12"/>
      <c r="F3530" s="12"/>
      <c r="G3530" s="12"/>
      <c r="H3530" s="12"/>
      <c r="I3530" s="12"/>
      <c r="J3530" s="12"/>
      <c r="K3530" s="12"/>
      <c r="L3530" s="12"/>
      <c r="M3530" s="15"/>
    </row>
    <row r="3531" spans="1:13" ht="16" x14ac:dyDescent="0.2">
      <c r="A3531" s="11">
        <v>3508</v>
      </c>
      <c r="B3531" s="12"/>
      <c r="C3531" s="12"/>
      <c r="D3531" s="12"/>
      <c r="E3531" s="12"/>
      <c r="F3531" s="12"/>
      <c r="G3531" s="12"/>
      <c r="H3531" s="12"/>
      <c r="I3531" s="12"/>
      <c r="J3531" s="12"/>
      <c r="K3531" s="12"/>
      <c r="L3531" s="12"/>
      <c r="M3531" s="15"/>
    </row>
    <row r="3532" spans="1:13" ht="16" x14ac:dyDescent="0.2">
      <c r="A3532" s="11">
        <v>3509</v>
      </c>
      <c r="B3532" s="12"/>
      <c r="C3532" s="12"/>
      <c r="D3532" s="12"/>
      <c r="E3532" s="12"/>
      <c r="F3532" s="12"/>
      <c r="G3532" s="12"/>
      <c r="H3532" s="12"/>
      <c r="I3532" s="12"/>
      <c r="J3532" s="12"/>
      <c r="K3532" s="12"/>
      <c r="L3532" s="12"/>
      <c r="M3532" s="15"/>
    </row>
    <row r="3533" spans="1:13" ht="16" x14ac:dyDescent="0.2">
      <c r="A3533" s="11">
        <v>3510</v>
      </c>
      <c r="B3533" s="12"/>
      <c r="C3533" s="12"/>
      <c r="D3533" s="12"/>
      <c r="E3533" s="12"/>
      <c r="F3533" s="12"/>
      <c r="G3533" s="12"/>
      <c r="H3533" s="12"/>
      <c r="I3533" s="12"/>
      <c r="J3533" s="12"/>
      <c r="K3533" s="12"/>
      <c r="L3533" s="12"/>
      <c r="M3533" s="15"/>
    </row>
    <row r="3534" spans="1:13" ht="16" x14ac:dyDescent="0.2">
      <c r="A3534" s="11">
        <v>3511</v>
      </c>
      <c r="B3534" s="12"/>
      <c r="C3534" s="12"/>
      <c r="D3534" s="12"/>
      <c r="E3534" s="12"/>
      <c r="F3534" s="12"/>
      <c r="G3534" s="12"/>
      <c r="H3534" s="12"/>
      <c r="I3534" s="12"/>
      <c r="J3534" s="12"/>
      <c r="K3534" s="12"/>
      <c r="L3534" s="12"/>
      <c r="M3534" s="15"/>
    </row>
    <row r="3535" spans="1:13" ht="16" x14ac:dyDescent="0.2">
      <c r="A3535" s="11">
        <v>3512</v>
      </c>
      <c r="B3535" s="12"/>
      <c r="C3535" s="12"/>
      <c r="D3535" s="12"/>
      <c r="E3535" s="12"/>
      <c r="F3535" s="12"/>
      <c r="G3535" s="12"/>
      <c r="H3535" s="12"/>
      <c r="I3535" s="12"/>
      <c r="J3535" s="12"/>
      <c r="K3535" s="12"/>
      <c r="L3535" s="12"/>
      <c r="M3535" s="15"/>
    </row>
    <row r="3536" spans="1:13" ht="16" x14ac:dyDescent="0.2">
      <c r="A3536" s="11">
        <v>3513</v>
      </c>
      <c r="B3536" s="12"/>
      <c r="C3536" s="12"/>
      <c r="D3536" s="12"/>
      <c r="E3536" s="12"/>
      <c r="F3536" s="12"/>
      <c r="G3536" s="12"/>
      <c r="H3536" s="12"/>
      <c r="I3536" s="12"/>
      <c r="J3536" s="12"/>
      <c r="K3536" s="12"/>
      <c r="L3536" s="12"/>
      <c r="M3536" s="15"/>
    </row>
    <row r="3537" spans="1:13" ht="16" x14ac:dyDescent="0.2">
      <c r="A3537" s="11">
        <v>3514</v>
      </c>
      <c r="B3537" s="12"/>
      <c r="C3537" s="12"/>
      <c r="D3537" s="12"/>
      <c r="E3537" s="12"/>
      <c r="F3537" s="12"/>
      <c r="G3537" s="12"/>
      <c r="H3537" s="12"/>
      <c r="I3537" s="12"/>
      <c r="J3537" s="12"/>
      <c r="K3537" s="12"/>
      <c r="L3537" s="12"/>
      <c r="M3537" s="15"/>
    </row>
    <row r="3538" spans="1:13" ht="16" x14ac:dyDescent="0.2">
      <c r="A3538" s="11">
        <v>3515</v>
      </c>
      <c r="B3538" s="12"/>
      <c r="C3538" s="12"/>
      <c r="D3538" s="12"/>
      <c r="E3538" s="12"/>
      <c r="F3538" s="12"/>
      <c r="G3538" s="12"/>
      <c r="H3538" s="12"/>
      <c r="I3538" s="12"/>
      <c r="J3538" s="12"/>
      <c r="K3538" s="12"/>
      <c r="L3538" s="12"/>
      <c r="M3538" s="15"/>
    </row>
    <row r="3539" spans="1:13" ht="16" x14ac:dyDescent="0.2">
      <c r="A3539" s="11">
        <v>3516</v>
      </c>
      <c r="B3539" s="12"/>
      <c r="C3539" s="12"/>
      <c r="D3539" s="12"/>
      <c r="E3539" s="12"/>
      <c r="F3539" s="12"/>
      <c r="G3539" s="12"/>
      <c r="H3539" s="12"/>
      <c r="I3539" s="12"/>
      <c r="J3539" s="12"/>
      <c r="K3539" s="12"/>
      <c r="L3539" s="12"/>
      <c r="M3539" s="15"/>
    </row>
    <row r="3540" spans="1:13" ht="16" x14ac:dyDescent="0.2">
      <c r="A3540" s="11">
        <v>3517</v>
      </c>
      <c r="B3540" s="12"/>
      <c r="C3540" s="12"/>
      <c r="D3540" s="12"/>
      <c r="E3540" s="12"/>
      <c r="F3540" s="12"/>
      <c r="G3540" s="12"/>
      <c r="H3540" s="12"/>
      <c r="I3540" s="12"/>
      <c r="J3540" s="12"/>
      <c r="K3540" s="12"/>
      <c r="L3540" s="12"/>
      <c r="M3540" s="15"/>
    </row>
    <row r="3541" spans="1:13" ht="16" x14ac:dyDescent="0.2">
      <c r="A3541" s="11">
        <v>3518</v>
      </c>
      <c r="B3541" s="12"/>
      <c r="C3541" s="12"/>
      <c r="D3541" s="12"/>
      <c r="E3541" s="12"/>
      <c r="F3541" s="12"/>
      <c r="G3541" s="12"/>
      <c r="H3541" s="12"/>
      <c r="I3541" s="12"/>
      <c r="J3541" s="12"/>
      <c r="K3541" s="12"/>
      <c r="L3541" s="12"/>
      <c r="M3541" s="15"/>
    </row>
    <row r="3542" spans="1:13" ht="16" x14ac:dyDescent="0.2">
      <c r="A3542" s="11">
        <v>3519</v>
      </c>
      <c r="B3542" s="12"/>
      <c r="C3542" s="12"/>
      <c r="D3542" s="12"/>
      <c r="E3542" s="12"/>
      <c r="F3542" s="12"/>
      <c r="G3542" s="12"/>
      <c r="H3542" s="12"/>
      <c r="I3542" s="12"/>
      <c r="J3542" s="12"/>
      <c r="K3542" s="12"/>
      <c r="L3542" s="12"/>
      <c r="M3542" s="15"/>
    </row>
    <row r="3543" spans="1:13" ht="16" x14ac:dyDescent="0.2">
      <c r="A3543" s="11">
        <v>3520</v>
      </c>
      <c r="B3543" s="12"/>
      <c r="C3543" s="12"/>
      <c r="D3543" s="12"/>
      <c r="E3543" s="12"/>
      <c r="F3543" s="12"/>
      <c r="G3543" s="12"/>
      <c r="H3543" s="12"/>
      <c r="I3543" s="12"/>
      <c r="J3543" s="12"/>
      <c r="K3543" s="12"/>
      <c r="L3543" s="12"/>
      <c r="M3543" s="15"/>
    </row>
    <row r="3544" spans="1:13" ht="16" x14ac:dyDescent="0.2">
      <c r="A3544" s="11">
        <v>3521</v>
      </c>
      <c r="B3544" s="12"/>
      <c r="C3544" s="12"/>
      <c r="D3544" s="12"/>
      <c r="E3544" s="12"/>
      <c r="F3544" s="12"/>
      <c r="G3544" s="12"/>
      <c r="H3544" s="12"/>
      <c r="I3544" s="12"/>
      <c r="J3544" s="12"/>
      <c r="K3544" s="12"/>
      <c r="L3544" s="12"/>
      <c r="M3544" s="15"/>
    </row>
    <row r="3545" spans="1:13" ht="16" x14ac:dyDescent="0.2">
      <c r="A3545" s="11">
        <v>3522</v>
      </c>
      <c r="B3545" s="12"/>
      <c r="C3545" s="12"/>
      <c r="D3545" s="12"/>
      <c r="E3545" s="12"/>
      <c r="F3545" s="12"/>
      <c r="G3545" s="12"/>
      <c r="H3545" s="12"/>
      <c r="I3545" s="12"/>
      <c r="J3545" s="12"/>
      <c r="K3545" s="12"/>
      <c r="L3545" s="12"/>
      <c r="M3545" s="15"/>
    </row>
    <row r="3546" spans="1:13" ht="16" x14ac:dyDescent="0.2">
      <c r="A3546" s="11">
        <v>3523</v>
      </c>
      <c r="B3546" s="12"/>
      <c r="C3546" s="12"/>
      <c r="D3546" s="12"/>
      <c r="E3546" s="12"/>
      <c r="F3546" s="12"/>
      <c r="G3546" s="12"/>
      <c r="H3546" s="12"/>
      <c r="I3546" s="12"/>
      <c r="J3546" s="12"/>
      <c r="K3546" s="12"/>
      <c r="L3546" s="12"/>
      <c r="M3546" s="15"/>
    </row>
    <row r="3547" spans="1:13" ht="16" x14ac:dyDescent="0.2">
      <c r="A3547" s="11">
        <v>3524</v>
      </c>
      <c r="B3547" s="12"/>
      <c r="C3547" s="12"/>
      <c r="D3547" s="12"/>
      <c r="E3547" s="12"/>
      <c r="F3547" s="12"/>
      <c r="G3547" s="12"/>
      <c r="H3547" s="12"/>
      <c r="I3547" s="12"/>
      <c r="J3547" s="12"/>
      <c r="K3547" s="12"/>
      <c r="L3547" s="12"/>
      <c r="M3547" s="15"/>
    </row>
    <row r="3548" spans="1:13" ht="16" x14ac:dyDescent="0.2">
      <c r="A3548" s="11">
        <v>3525</v>
      </c>
      <c r="B3548" s="12"/>
      <c r="C3548" s="12"/>
      <c r="D3548" s="12"/>
      <c r="E3548" s="12"/>
      <c r="F3548" s="12"/>
      <c r="G3548" s="12"/>
      <c r="H3548" s="12"/>
      <c r="I3548" s="12"/>
      <c r="J3548" s="12"/>
      <c r="K3548" s="12"/>
      <c r="L3548" s="12"/>
      <c r="M3548" s="15"/>
    </row>
    <row r="3549" spans="1:13" ht="16" x14ac:dyDescent="0.2">
      <c r="A3549" s="11">
        <v>3526</v>
      </c>
      <c r="B3549" s="12"/>
      <c r="C3549" s="12"/>
      <c r="D3549" s="12"/>
      <c r="E3549" s="12"/>
      <c r="F3549" s="12"/>
      <c r="G3549" s="12"/>
      <c r="H3549" s="12"/>
      <c r="I3549" s="12"/>
      <c r="J3549" s="12"/>
      <c r="K3549" s="12"/>
      <c r="L3549" s="12"/>
      <c r="M3549" s="15"/>
    </row>
    <row r="3550" spans="1:13" ht="16" x14ac:dyDescent="0.2">
      <c r="A3550" s="11">
        <v>3527</v>
      </c>
      <c r="B3550" s="12"/>
      <c r="C3550" s="12"/>
      <c r="D3550" s="12"/>
      <c r="E3550" s="12"/>
      <c r="F3550" s="12"/>
      <c r="G3550" s="12"/>
      <c r="H3550" s="12"/>
      <c r="I3550" s="12"/>
      <c r="J3550" s="12"/>
      <c r="K3550" s="12"/>
      <c r="L3550" s="12"/>
      <c r="M3550" s="15"/>
    </row>
    <row r="3551" spans="1:13" ht="16" x14ac:dyDescent="0.2">
      <c r="A3551" s="11">
        <v>3528</v>
      </c>
      <c r="B3551" s="12"/>
      <c r="C3551" s="12"/>
      <c r="D3551" s="12"/>
      <c r="E3551" s="12"/>
      <c r="F3551" s="12"/>
      <c r="G3551" s="12"/>
      <c r="H3551" s="12"/>
      <c r="I3551" s="12"/>
      <c r="J3551" s="12"/>
      <c r="K3551" s="12"/>
      <c r="L3551" s="12"/>
      <c r="M3551" s="15"/>
    </row>
    <row r="3552" spans="1:13" ht="16" x14ac:dyDescent="0.2">
      <c r="A3552" s="11">
        <v>3529</v>
      </c>
      <c r="B3552" s="12"/>
      <c r="C3552" s="12"/>
      <c r="D3552" s="12"/>
      <c r="E3552" s="12"/>
      <c r="F3552" s="12"/>
      <c r="G3552" s="12"/>
      <c r="H3552" s="12"/>
      <c r="I3552" s="12"/>
      <c r="J3552" s="12"/>
      <c r="K3552" s="12"/>
      <c r="L3552" s="12"/>
      <c r="M3552" s="15"/>
    </row>
    <row r="3553" spans="1:13" ht="16" x14ac:dyDescent="0.2">
      <c r="A3553" s="11">
        <v>3530</v>
      </c>
      <c r="B3553" s="12"/>
      <c r="C3553" s="12"/>
      <c r="D3553" s="12"/>
      <c r="E3553" s="12"/>
      <c r="F3553" s="12"/>
      <c r="G3553" s="12"/>
      <c r="H3553" s="12"/>
      <c r="I3553" s="12"/>
      <c r="J3553" s="12"/>
      <c r="K3553" s="12"/>
      <c r="L3553" s="12"/>
      <c r="M3553" s="15"/>
    </row>
    <row r="3554" spans="1:13" ht="16" x14ac:dyDescent="0.2">
      <c r="A3554" s="11">
        <v>3531</v>
      </c>
      <c r="B3554" s="12"/>
      <c r="C3554" s="12"/>
      <c r="D3554" s="12"/>
      <c r="E3554" s="12"/>
      <c r="F3554" s="12"/>
      <c r="G3554" s="12"/>
      <c r="H3554" s="12"/>
      <c r="I3554" s="12"/>
      <c r="J3554" s="12"/>
      <c r="K3554" s="12"/>
      <c r="L3554" s="12"/>
      <c r="M3554" s="15"/>
    </row>
    <row r="3555" spans="1:13" ht="16" x14ac:dyDescent="0.2">
      <c r="A3555" s="11">
        <v>3532</v>
      </c>
      <c r="B3555" s="12"/>
      <c r="C3555" s="12"/>
      <c r="D3555" s="12"/>
      <c r="E3555" s="12"/>
      <c r="F3555" s="12"/>
      <c r="G3555" s="12"/>
      <c r="H3555" s="12"/>
      <c r="I3555" s="12"/>
      <c r="J3555" s="12"/>
      <c r="K3555" s="12"/>
      <c r="L3555" s="12"/>
      <c r="M3555" s="15"/>
    </row>
    <row r="3556" spans="1:13" ht="16" x14ac:dyDescent="0.2">
      <c r="A3556" s="11">
        <v>3533</v>
      </c>
      <c r="B3556" s="12"/>
      <c r="C3556" s="12"/>
      <c r="D3556" s="12"/>
      <c r="E3556" s="12"/>
      <c r="F3556" s="12"/>
      <c r="G3556" s="12"/>
      <c r="H3556" s="12"/>
      <c r="I3556" s="12"/>
      <c r="J3556" s="12"/>
      <c r="K3556" s="12"/>
      <c r="L3556" s="12"/>
      <c r="M3556" s="15"/>
    </row>
    <row r="3557" spans="1:13" ht="16" x14ac:dyDescent="0.2">
      <c r="A3557" s="11">
        <v>3534</v>
      </c>
      <c r="B3557" s="12"/>
      <c r="C3557" s="12"/>
      <c r="D3557" s="12"/>
      <c r="E3557" s="12"/>
      <c r="F3557" s="12"/>
      <c r="G3557" s="12"/>
      <c r="H3557" s="12"/>
      <c r="I3557" s="12"/>
      <c r="J3557" s="12"/>
      <c r="K3557" s="12"/>
      <c r="L3557" s="12"/>
      <c r="M3557" s="15"/>
    </row>
    <row r="3558" spans="1:13" ht="16" x14ac:dyDescent="0.2">
      <c r="A3558" s="11">
        <v>3535</v>
      </c>
      <c r="B3558" s="12"/>
      <c r="C3558" s="12"/>
      <c r="D3558" s="12"/>
      <c r="E3558" s="12"/>
      <c r="F3558" s="12"/>
      <c r="G3558" s="12"/>
      <c r="H3558" s="12"/>
      <c r="I3558" s="12"/>
      <c r="J3558" s="12"/>
      <c r="K3558" s="12"/>
      <c r="L3558" s="12"/>
      <c r="M3558" s="15"/>
    </row>
    <row r="3559" spans="1:13" ht="16" x14ac:dyDescent="0.2">
      <c r="A3559" s="11">
        <v>3536</v>
      </c>
      <c r="B3559" s="12"/>
      <c r="C3559" s="12"/>
      <c r="D3559" s="12"/>
      <c r="E3559" s="12"/>
      <c r="F3559" s="12"/>
      <c r="G3559" s="12"/>
      <c r="H3559" s="12"/>
      <c r="I3559" s="12"/>
      <c r="J3559" s="12"/>
      <c r="K3559" s="12"/>
      <c r="L3559" s="12"/>
      <c r="M3559" s="15"/>
    </row>
    <row r="3560" spans="1:13" ht="16" x14ac:dyDescent="0.2">
      <c r="A3560" s="11">
        <v>3537</v>
      </c>
      <c r="B3560" s="12"/>
      <c r="C3560" s="12"/>
      <c r="D3560" s="12"/>
      <c r="E3560" s="12"/>
      <c r="F3560" s="12"/>
      <c r="G3560" s="12"/>
      <c r="H3560" s="12"/>
      <c r="I3560" s="12"/>
      <c r="J3560" s="12"/>
      <c r="K3560" s="12"/>
      <c r="L3560" s="12"/>
      <c r="M3560" s="15"/>
    </row>
    <row r="3561" spans="1:13" ht="16" x14ac:dyDescent="0.2">
      <c r="A3561" s="11">
        <v>3538</v>
      </c>
      <c r="B3561" s="12"/>
      <c r="C3561" s="12"/>
      <c r="D3561" s="12"/>
      <c r="E3561" s="12"/>
      <c r="F3561" s="12"/>
      <c r="G3561" s="12"/>
      <c r="H3561" s="12"/>
      <c r="I3561" s="12"/>
      <c r="J3561" s="12"/>
      <c r="K3561" s="12"/>
      <c r="L3561" s="12"/>
      <c r="M3561" s="15"/>
    </row>
    <row r="3562" spans="1:13" ht="16" x14ac:dyDescent="0.2">
      <c r="A3562" s="11">
        <v>3539</v>
      </c>
      <c r="B3562" s="12"/>
      <c r="C3562" s="12"/>
      <c r="D3562" s="12"/>
      <c r="E3562" s="12"/>
      <c r="F3562" s="12"/>
      <c r="G3562" s="12"/>
      <c r="H3562" s="12"/>
      <c r="I3562" s="12"/>
      <c r="J3562" s="12"/>
      <c r="K3562" s="12"/>
      <c r="L3562" s="12"/>
      <c r="M3562" s="15"/>
    </row>
    <row r="3563" spans="1:13" ht="16" x14ac:dyDescent="0.2">
      <c r="A3563" s="11">
        <v>3540</v>
      </c>
      <c r="B3563" s="12"/>
      <c r="C3563" s="12"/>
      <c r="D3563" s="12"/>
      <c r="E3563" s="12"/>
      <c r="F3563" s="12"/>
      <c r="G3563" s="12"/>
      <c r="H3563" s="12"/>
      <c r="I3563" s="12"/>
      <c r="J3563" s="12"/>
      <c r="K3563" s="12"/>
      <c r="L3563" s="12"/>
      <c r="M3563" s="15"/>
    </row>
    <row r="3564" spans="1:13" ht="16" x14ac:dyDescent="0.2">
      <c r="A3564" s="11">
        <v>3541</v>
      </c>
      <c r="B3564" s="12"/>
      <c r="C3564" s="12"/>
      <c r="D3564" s="12"/>
      <c r="E3564" s="12"/>
      <c r="F3564" s="12"/>
      <c r="G3564" s="12"/>
      <c r="H3564" s="12"/>
      <c r="I3564" s="12"/>
      <c r="J3564" s="12"/>
      <c r="K3564" s="12"/>
      <c r="L3564" s="12"/>
      <c r="M3564" s="15"/>
    </row>
    <row r="3565" spans="1:13" ht="16" x14ac:dyDescent="0.2">
      <c r="A3565" s="11">
        <v>3542</v>
      </c>
      <c r="B3565" s="12"/>
      <c r="C3565" s="12"/>
      <c r="D3565" s="12"/>
      <c r="E3565" s="12"/>
      <c r="F3565" s="12"/>
      <c r="G3565" s="12"/>
      <c r="H3565" s="12"/>
      <c r="I3565" s="12"/>
      <c r="J3565" s="12"/>
      <c r="K3565" s="12"/>
      <c r="L3565" s="12"/>
      <c r="M3565" s="15"/>
    </row>
    <row r="3566" spans="1:13" ht="16" x14ac:dyDescent="0.2">
      <c r="A3566" s="11">
        <v>3543</v>
      </c>
      <c r="B3566" s="12"/>
      <c r="C3566" s="12"/>
      <c r="D3566" s="12"/>
      <c r="E3566" s="12"/>
      <c r="F3566" s="12"/>
      <c r="G3566" s="12"/>
      <c r="H3566" s="12"/>
      <c r="I3566" s="12"/>
      <c r="J3566" s="12"/>
      <c r="K3566" s="12"/>
      <c r="L3566" s="12"/>
      <c r="M3566" s="15"/>
    </row>
    <row r="3567" spans="1:13" ht="16" x14ac:dyDescent="0.2">
      <c r="A3567" s="11">
        <v>3544</v>
      </c>
      <c r="B3567" s="12"/>
      <c r="C3567" s="12"/>
      <c r="D3567" s="12"/>
      <c r="E3567" s="12"/>
      <c r="F3567" s="12"/>
      <c r="G3567" s="12"/>
      <c r="H3567" s="12"/>
      <c r="I3567" s="12"/>
      <c r="J3567" s="12"/>
      <c r="K3567" s="12"/>
      <c r="L3567" s="12"/>
      <c r="M3567" s="15"/>
    </row>
    <row r="3568" spans="1:13" ht="16" x14ac:dyDescent="0.2">
      <c r="A3568" s="11">
        <v>3545</v>
      </c>
      <c r="B3568" s="12"/>
      <c r="C3568" s="12"/>
      <c r="D3568" s="12"/>
      <c r="E3568" s="12"/>
      <c r="F3568" s="12"/>
      <c r="G3568" s="12"/>
      <c r="H3568" s="12"/>
      <c r="I3568" s="12"/>
      <c r="J3568" s="12"/>
      <c r="K3568" s="12"/>
      <c r="L3568" s="12"/>
      <c r="M3568" s="15"/>
    </row>
    <row r="3569" spans="1:13" ht="16" x14ac:dyDescent="0.2">
      <c r="A3569" s="11">
        <v>3546</v>
      </c>
      <c r="B3569" s="12"/>
      <c r="C3569" s="12"/>
      <c r="D3569" s="12"/>
      <c r="E3569" s="12"/>
      <c r="F3569" s="12"/>
      <c r="G3569" s="12"/>
      <c r="H3569" s="12"/>
      <c r="I3569" s="12"/>
      <c r="J3569" s="12"/>
      <c r="K3569" s="12"/>
      <c r="L3569" s="12"/>
      <c r="M3569" s="15"/>
    </row>
    <row r="3570" spans="1:13" ht="16" x14ac:dyDescent="0.2">
      <c r="A3570" s="11">
        <v>3547</v>
      </c>
      <c r="B3570" s="12"/>
      <c r="C3570" s="12"/>
      <c r="D3570" s="12"/>
      <c r="E3570" s="12"/>
      <c r="F3570" s="12"/>
      <c r="G3570" s="12"/>
      <c r="H3570" s="12"/>
      <c r="I3570" s="12"/>
      <c r="J3570" s="12"/>
      <c r="K3570" s="12"/>
      <c r="L3570" s="12"/>
      <c r="M3570" s="15"/>
    </row>
    <row r="3571" spans="1:13" ht="16" x14ac:dyDescent="0.2">
      <c r="A3571" s="11">
        <v>3548</v>
      </c>
      <c r="B3571" s="12"/>
      <c r="C3571" s="12"/>
      <c r="D3571" s="12"/>
      <c r="E3571" s="12"/>
      <c r="F3571" s="12"/>
      <c r="G3571" s="12"/>
      <c r="H3571" s="12"/>
      <c r="I3571" s="12"/>
      <c r="J3571" s="12"/>
      <c r="K3571" s="12"/>
      <c r="L3571" s="12"/>
      <c r="M3571" s="15"/>
    </row>
    <row r="3572" spans="1:13" ht="16" x14ac:dyDescent="0.2">
      <c r="A3572" s="11">
        <v>3549</v>
      </c>
      <c r="B3572" s="12"/>
      <c r="C3572" s="12"/>
      <c r="D3572" s="12"/>
      <c r="E3572" s="12"/>
      <c r="F3572" s="12"/>
      <c r="G3572" s="12"/>
      <c r="H3572" s="12"/>
      <c r="I3572" s="12"/>
      <c r="J3572" s="12"/>
      <c r="K3572" s="12"/>
      <c r="L3572" s="12"/>
      <c r="M3572" s="15"/>
    </row>
    <row r="3573" spans="1:13" ht="16" x14ac:dyDescent="0.2">
      <c r="A3573" s="11">
        <v>3550</v>
      </c>
      <c r="B3573" s="12"/>
      <c r="C3573" s="12"/>
      <c r="D3573" s="12"/>
      <c r="E3573" s="12"/>
      <c r="F3573" s="12"/>
      <c r="G3573" s="12"/>
      <c r="H3573" s="12"/>
      <c r="I3573" s="12"/>
      <c r="J3573" s="12"/>
      <c r="K3573" s="12"/>
      <c r="L3573" s="12"/>
      <c r="M3573" s="15"/>
    </row>
    <row r="3574" spans="1:13" ht="16" x14ac:dyDescent="0.2">
      <c r="A3574" s="11">
        <v>3551</v>
      </c>
      <c r="B3574" s="12"/>
      <c r="C3574" s="12"/>
      <c r="D3574" s="12"/>
      <c r="E3574" s="12"/>
      <c r="F3574" s="12"/>
      <c r="G3574" s="12"/>
      <c r="H3574" s="12"/>
      <c r="I3574" s="12"/>
      <c r="J3574" s="12"/>
      <c r="K3574" s="12"/>
      <c r="L3574" s="12"/>
      <c r="M3574" s="15"/>
    </row>
    <row r="3575" spans="1:13" ht="16" x14ac:dyDescent="0.2">
      <c r="A3575" s="11">
        <v>3552</v>
      </c>
      <c r="B3575" s="12"/>
      <c r="C3575" s="12"/>
      <c r="D3575" s="12"/>
      <c r="E3575" s="12"/>
      <c r="F3575" s="12"/>
      <c r="G3575" s="12"/>
      <c r="H3575" s="12"/>
      <c r="I3575" s="12"/>
      <c r="J3575" s="12"/>
      <c r="K3575" s="12"/>
      <c r="L3575" s="12"/>
      <c r="M3575" s="15"/>
    </row>
    <row r="3576" spans="1:13" ht="16" x14ac:dyDescent="0.2">
      <c r="A3576" s="11">
        <v>3553</v>
      </c>
      <c r="B3576" s="12"/>
      <c r="C3576" s="12"/>
      <c r="D3576" s="12"/>
      <c r="E3576" s="12"/>
      <c r="F3576" s="12"/>
      <c r="G3576" s="12"/>
      <c r="H3576" s="12"/>
      <c r="I3576" s="12"/>
      <c r="J3576" s="12"/>
      <c r="K3576" s="12"/>
      <c r="L3576" s="12"/>
      <c r="M3576" s="15"/>
    </row>
    <row r="3577" spans="1:13" ht="16" x14ac:dyDescent="0.2">
      <c r="A3577" s="11">
        <v>3554</v>
      </c>
      <c r="B3577" s="12"/>
      <c r="C3577" s="12"/>
      <c r="D3577" s="12"/>
      <c r="E3577" s="12"/>
      <c r="F3577" s="12"/>
      <c r="G3577" s="12"/>
      <c r="H3577" s="12"/>
      <c r="I3577" s="12"/>
      <c r="J3577" s="12"/>
      <c r="K3577" s="12"/>
      <c r="L3577" s="12"/>
      <c r="M3577" s="15"/>
    </row>
    <row r="3578" spans="1:13" ht="16" x14ac:dyDescent="0.2">
      <c r="A3578" s="11">
        <v>3555</v>
      </c>
      <c r="B3578" s="12"/>
      <c r="C3578" s="12"/>
      <c r="D3578" s="12"/>
      <c r="E3578" s="12"/>
      <c r="F3578" s="12"/>
      <c r="G3578" s="12"/>
      <c r="H3578" s="12"/>
      <c r="I3578" s="12"/>
      <c r="J3578" s="12"/>
      <c r="K3578" s="12"/>
      <c r="L3578" s="12"/>
      <c r="M3578" s="15"/>
    </row>
    <row r="3579" spans="1:13" ht="16" x14ac:dyDescent="0.2">
      <c r="A3579" s="11">
        <v>3556</v>
      </c>
      <c r="B3579" s="12"/>
      <c r="C3579" s="12"/>
      <c r="D3579" s="12"/>
      <c r="E3579" s="12"/>
      <c r="F3579" s="12"/>
      <c r="G3579" s="12"/>
      <c r="H3579" s="12"/>
      <c r="I3579" s="12"/>
      <c r="J3579" s="12"/>
      <c r="K3579" s="12"/>
      <c r="L3579" s="12"/>
      <c r="M3579" s="15"/>
    </row>
    <row r="3580" spans="1:13" ht="16" x14ac:dyDescent="0.2">
      <c r="A3580" s="11">
        <v>3557</v>
      </c>
      <c r="B3580" s="12"/>
      <c r="C3580" s="12"/>
      <c r="D3580" s="12"/>
      <c r="E3580" s="12"/>
      <c r="F3580" s="12"/>
      <c r="G3580" s="12"/>
      <c r="H3580" s="12"/>
      <c r="I3580" s="12"/>
      <c r="J3580" s="12"/>
      <c r="K3580" s="12"/>
      <c r="L3580" s="12"/>
      <c r="M3580" s="15"/>
    </row>
    <row r="3581" spans="1:13" ht="16" x14ac:dyDescent="0.2">
      <c r="A3581" s="11">
        <v>3558</v>
      </c>
      <c r="B3581" s="12"/>
      <c r="C3581" s="12"/>
      <c r="D3581" s="12"/>
      <c r="E3581" s="12"/>
      <c r="F3581" s="12"/>
      <c r="G3581" s="12"/>
      <c r="H3581" s="12"/>
      <c r="I3581" s="12"/>
      <c r="J3581" s="12"/>
      <c r="K3581" s="12"/>
      <c r="L3581" s="12"/>
      <c r="M3581" s="15"/>
    </row>
    <row r="3582" spans="1:13" ht="16" x14ac:dyDescent="0.2">
      <c r="A3582" s="11">
        <v>3559</v>
      </c>
      <c r="B3582" s="12"/>
      <c r="C3582" s="12"/>
      <c r="D3582" s="12"/>
      <c r="E3582" s="12"/>
      <c r="F3582" s="12"/>
      <c r="G3582" s="12"/>
      <c r="H3582" s="12"/>
      <c r="I3582" s="12"/>
      <c r="J3582" s="12"/>
      <c r="K3582" s="12"/>
      <c r="L3582" s="12"/>
      <c r="M3582" s="15"/>
    </row>
    <row r="3583" spans="1:13" ht="16" x14ac:dyDescent="0.2">
      <c r="A3583" s="11">
        <v>3560</v>
      </c>
      <c r="B3583" s="12"/>
      <c r="C3583" s="12"/>
      <c r="D3583" s="12"/>
      <c r="E3583" s="12"/>
      <c r="F3583" s="12"/>
      <c r="G3583" s="12"/>
      <c r="H3583" s="12"/>
      <c r="I3583" s="12"/>
      <c r="J3583" s="12"/>
      <c r="K3583" s="12"/>
      <c r="L3583" s="12"/>
      <c r="M3583" s="15"/>
    </row>
    <row r="3584" spans="1:13" ht="16" x14ac:dyDescent="0.2">
      <c r="A3584" s="11">
        <v>3561</v>
      </c>
      <c r="B3584" s="12"/>
      <c r="C3584" s="12"/>
      <c r="D3584" s="12"/>
      <c r="E3584" s="12"/>
      <c r="F3584" s="12"/>
      <c r="G3584" s="12"/>
      <c r="H3584" s="12"/>
      <c r="I3584" s="12"/>
      <c r="J3584" s="12"/>
      <c r="K3584" s="12"/>
      <c r="L3584" s="12"/>
      <c r="M3584" s="15"/>
    </row>
    <row r="3585" spans="1:13" ht="16" x14ac:dyDescent="0.2">
      <c r="A3585" s="11">
        <v>3562</v>
      </c>
      <c r="B3585" s="12"/>
      <c r="C3585" s="12"/>
      <c r="D3585" s="12"/>
      <c r="E3585" s="12"/>
      <c r="F3585" s="12"/>
      <c r="G3585" s="12"/>
      <c r="H3585" s="12"/>
      <c r="I3585" s="12"/>
      <c r="J3585" s="12"/>
      <c r="K3585" s="12"/>
      <c r="L3585" s="12"/>
      <c r="M3585" s="15"/>
    </row>
    <row r="3586" spans="1:13" ht="16" x14ac:dyDescent="0.2">
      <c r="A3586" s="11">
        <v>3563</v>
      </c>
      <c r="B3586" s="12"/>
      <c r="C3586" s="12"/>
      <c r="D3586" s="12"/>
      <c r="E3586" s="12"/>
      <c r="F3586" s="12"/>
      <c r="G3586" s="12"/>
      <c r="H3586" s="12"/>
      <c r="I3586" s="12"/>
      <c r="J3586" s="12"/>
      <c r="K3586" s="12"/>
      <c r="L3586" s="12"/>
      <c r="M3586" s="15"/>
    </row>
    <row r="3587" spans="1:13" ht="16" x14ac:dyDescent="0.2">
      <c r="A3587" s="11">
        <v>3564</v>
      </c>
      <c r="B3587" s="12"/>
      <c r="C3587" s="12"/>
      <c r="D3587" s="12"/>
      <c r="E3587" s="12"/>
      <c r="F3587" s="12"/>
      <c r="G3587" s="12"/>
      <c r="H3587" s="12"/>
      <c r="I3587" s="12"/>
      <c r="J3587" s="12"/>
      <c r="K3587" s="12"/>
      <c r="L3587" s="12"/>
      <c r="M3587" s="15"/>
    </row>
    <row r="3588" spans="1:13" ht="16" x14ac:dyDescent="0.2">
      <c r="A3588" s="11">
        <v>3565</v>
      </c>
      <c r="B3588" s="12"/>
      <c r="C3588" s="12"/>
      <c r="D3588" s="12"/>
      <c r="E3588" s="12"/>
      <c r="F3588" s="12"/>
      <c r="G3588" s="12"/>
      <c r="H3588" s="12"/>
      <c r="I3588" s="12"/>
      <c r="J3588" s="12"/>
      <c r="K3588" s="12"/>
      <c r="L3588" s="12"/>
      <c r="M3588" s="15"/>
    </row>
    <row r="3589" spans="1:13" ht="16" x14ac:dyDescent="0.2">
      <c r="A3589" s="11">
        <v>3566</v>
      </c>
      <c r="B3589" s="12"/>
      <c r="C3589" s="12"/>
      <c r="D3589" s="12"/>
      <c r="E3589" s="12"/>
      <c r="F3589" s="12"/>
      <c r="G3589" s="12"/>
      <c r="H3589" s="12"/>
      <c r="I3589" s="12"/>
      <c r="J3589" s="12"/>
      <c r="K3589" s="12"/>
      <c r="L3589" s="12"/>
      <c r="M3589" s="15"/>
    </row>
    <row r="3590" spans="1:13" ht="16" x14ac:dyDescent="0.2">
      <c r="A3590" s="11">
        <v>3567</v>
      </c>
      <c r="B3590" s="12"/>
      <c r="C3590" s="12"/>
      <c r="D3590" s="12"/>
      <c r="E3590" s="12"/>
      <c r="F3590" s="12"/>
      <c r="G3590" s="12"/>
      <c r="H3590" s="12"/>
      <c r="I3590" s="12"/>
      <c r="J3590" s="12"/>
      <c r="K3590" s="12"/>
      <c r="L3590" s="12"/>
      <c r="M3590" s="15"/>
    </row>
    <row r="3591" spans="1:13" ht="16" x14ac:dyDescent="0.2">
      <c r="A3591" s="11">
        <v>3568</v>
      </c>
      <c r="B3591" s="12"/>
      <c r="C3591" s="12"/>
      <c r="D3591" s="12"/>
      <c r="E3591" s="12"/>
      <c r="F3591" s="12"/>
      <c r="G3591" s="12"/>
      <c r="H3591" s="12"/>
      <c r="I3591" s="12"/>
      <c r="J3591" s="12"/>
      <c r="K3591" s="12"/>
      <c r="L3591" s="12"/>
      <c r="M3591" s="15"/>
    </row>
    <row r="3592" spans="1:13" ht="16" x14ac:dyDescent="0.2">
      <c r="A3592" s="11">
        <v>3569</v>
      </c>
      <c r="B3592" s="12"/>
      <c r="C3592" s="12"/>
      <c r="D3592" s="12"/>
      <c r="E3592" s="12"/>
      <c r="F3592" s="12"/>
      <c r="G3592" s="12"/>
      <c r="H3592" s="12"/>
      <c r="I3592" s="12"/>
      <c r="J3592" s="12"/>
      <c r="K3592" s="12"/>
      <c r="L3592" s="12"/>
      <c r="M3592" s="15"/>
    </row>
    <row r="3593" spans="1:13" ht="16" x14ac:dyDescent="0.2">
      <c r="A3593" s="11">
        <v>3570</v>
      </c>
      <c r="B3593" s="12"/>
      <c r="C3593" s="12"/>
      <c r="D3593" s="12"/>
      <c r="E3593" s="12"/>
      <c r="F3593" s="12"/>
      <c r="G3593" s="12"/>
      <c r="H3593" s="12"/>
      <c r="I3593" s="12"/>
      <c r="J3593" s="12"/>
      <c r="K3593" s="12"/>
      <c r="L3593" s="12"/>
      <c r="M3593" s="15"/>
    </row>
    <row r="3594" spans="1:13" ht="16" x14ac:dyDescent="0.2">
      <c r="A3594" s="11">
        <v>3571</v>
      </c>
      <c r="B3594" s="12"/>
      <c r="C3594" s="12"/>
      <c r="D3594" s="12"/>
      <c r="E3594" s="12"/>
      <c r="F3594" s="12"/>
      <c r="G3594" s="12"/>
      <c r="H3594" s="12"/>
      <c r="I3594" s="12"/>
      <c r="J3594" s="12"/>
      <c r="K3594" s="12"/>
      <c r="L3594" s="12"/>
      <c r="M3594" s="15"/>
    </row>
    <row r="3595" spans="1:13" ht="16" x14ac:dyDescent="0.2">
      <c r="A3595" s="11">
        <v>3572</v>
      </c>
      <c r="B3595" s="12"/>
      <c r="C3595" s="12"/>
      <c r="D3595" s="12"/>
      <c r="E3595" s="12"/>
      <c r="F3595" s="12"/>
      <c r="G3595" s="12"/>
      <c r="H3595" s="12"/>
      <c r="I3595" s="12"/>
      <c r="J3595" s="12"/>
      <c r="K3595" s="12"/>
      <c r="L3595" s="12"/>
      <c r="M3595" s="15"/>
    </row>
    <row r="3596" spans="1:13" ht="16" x14ac:dyDescent="0.2">
      <c r="A3596" s="11">
        <v>3573</v>
      </c>
      <c r="B3596" s="12"/>
      <c r="C3596" s="12"/>
      <c r="D3596" s="12"/>
      <c r="E3596" s="12"/>
      <c r="F3596" s="12"/>
      <c r="G3596" s="12"/>
      <c r="H3596" s="12"/>
      <c r="I3596" s="12"/>
      <c r="J3596" s="12"/>
      <c r="K3596" s="12"/>
      <c r="L3596" s="12"/>
      <c r="M3596" s="15"/>
    </row>
    <row r="3597" spans="1:13" ht="16" x14ac:dyDescent="0.2">
      <c r="A3597" s="11">
        <v>3574</v>
      </c>
      <c r="B3597" s="12"/>
      <c r="C3597" s="12"/>
      <c r="D3597" s="12"/>
      <c r="E3597" s="12"/>
      <c r="F3597" s="12"/>
      <c r="G3597" s="12"/>
      <c r="H3597" s="12"/>
      <c r="I3597" s="12"/>
      <c r="J3597" s="12"/>
      <c r="K3597" s="12"/>
      <c r="L3597" s="12"/>
      <c r="M3597" s="15"/>
    </row>
    <row r="3598" spans="1:13" ht="16" x14ac:dyDescent="0.2">
      <c r="A3598" s="11">
        <v>3575</v>
      </c>
      <c r="B3598" s="12"/>
      <c r="C3598" s="12"/>
      <c r="D3598" s="12"/>
      <c r="E3598" s="12"/>
      <c r="F3598" s="12"/>
      <c r="G3598" s="12"/>
      <c r="H3598" s="12"/>
      <c r="I3598" s="12"/>
      <c r="J3598" s="12"/>
      <c r="K3598" s="12"/>
      <c r="L3598" s="12"/>
      <c r="M3598" s="15"/>
    </row>
    <row r="3599" spans="1:13" ht="16" x14ac:dyDescent="0.2">
      <c r="A3599" s="11">
        <v>3576</v>
      </c>
      <c r="B3599" s="12"/>
      <c r="C3599" s="12"/>
      <c r="D3599" s="12"/>
      <c r="E3599" s="12"/>
      <c r="F3599" s="12"/>
      <c r="G3599" s="12"/>
      <c r="H3599" s="12"/>
      <c r="I3599" s="12"/>
      <c r="J3599" s="12"/>
      <c r="K3599" s="12"/>
      <c r="L3599" s="12"/>
      <c r="M3599" s="15"/>
    </row>
    <row r="3600" spans="1:13" ht="16" x14ac:dyDescent="0.2">
      <c r="A3600" s="11">
        <v>3577</v>
      </c>
      <c r="B3600" s="12"/>
      <c r="C3600" s="12"/>
      <c r="D3600" s="12"/>
      <c r="E3600" s="12"/>
      <c r="F3600" s="12"/>
      <c r="G3600" s="12"/>
      <c r="H3600" s="12"/>
      <c r="I3600" s="12"/>
      <c r="J3600" s="12"/>
      <c r="K3600" s="12"/>
      <c r="L3600" s="12"/>
      <c r="M3600" s="15"/>
    </row>
    <row r="3601" spans="1:13" ht="16" x14ac:dyDescent="0.2">
      <c r="A3601" s="11">
        <v>3578</v>
      </c>
      <c r="B3601" s="12"/>
      <c r="C3601" s="12"/>
      <c r="D3601" s="12"/>
      <c r="E3601" s="12"/>
      <c r="F3601" s="12"/>
      <c r="G3601" s="12"/>
      <c r="H3601" s="12"/>
      <c r="I3601" s="12"/>
      <c r="J3601" s="12"/>
      <c r="K3601" s="12"/>
      <c r="L3601" s="12"/>
      <c r="M3601" s="15"/>
    </row>
    <row r="3602" spans="1:13" ht="16" x14ac:dyDescent="0.2">
      <c r="A3602" s="11">
        <v>3579</v>
      </c>
      <c r="B3602" s="12"/>
      <c r="C3602" s="12"/>
      <c r="D3602" s="12"/>
      <c r="E3602" s="12"/>
      <c r="F3602" s="12"/>
      <c r="G3602" s="12"/>
      <c r="H3602" s="12"/>
      <c r="I3602" s="12"/>
      <c r="J3602" s="12"/>
      <c r="K3602" s="12"/>
      <c r="L3602" s="12"/>
      <c r="M3602" s="15"/>
    </row>
    <row r="3603" spans="1:13" ht="16" x14ac:dyDescent="0.2">
      <c r="A3603" s="11">
        <v>3580</v>
      </c>
      <c r="B3603" s="12"/>
      <c r="C3603" s="12"/>
      <c r="D3603" s="12"/>
      <c r="E3603" s="12"/>
      <c r="F3603" s="12"/>
      <c r="G3603" s="12"/>
      <c r="H3603" s="12"/>
      <c r="I3603" s="12"/>
      <c r="J3603" s="12"/>
      <c r="K3603" s="12"/>
      <c r="L3603" s="12"/>
      <c r="M3603" s="15"/>
    </row>
    <row r="3604" spans="1:13" ht="16" x14ac:dyDescent="0.2">
      <c r="A3604" s="11">
        <v>3581</v>
      </c>
      <c r="B3604" s="12"/>
      <c r="C3604" s="12"/>
      <c r="D3604" s="12"/>
      <c r="E3604" s="12"/>
      <c r="F3604" s="12"/>
      <c r="G3604" s="12"/>
      <c r="H3604" s="12"/>
      <c r="I3604" s="12"/>
      <c r="J3604" s="12"/>
      <c r="K3604" s="12"/>
      <c r="L3604" s="12"/>
      <c r="M3604" s="15"/>
    </row>
    <row r="3605" spans="1:13" ht="16" x14ac:dyDescent="0.2">
      <c r="A3605" s="11">
        <v>3582</v>
      </c>
      <c r="B3605" s="12"/>
      <c r="C3605" s="12"/>
      <c r="D3605" s="12"/>
      <c r="E3605" s="12"/>
      <c r="F3605" s="12"/>
      <c r="G3605" s="12"/>
      <c r="H3605" s="12"/>
      <c r="I3605" s="12"/>
      <c r="J3605" s="12"/>
      <c r="K3605" s="12"/>
      <c r="L3605" s="12"/>
      <c r="M3605" s="15"/>
    </row>
    <row r="3606" spans="1:13" ht="16" x14ac:dyDescent="0.2">
      <c r="A3606" s="11">
        <v>3583</v>
      </c>
      <c r="B3606" s="12"/>
      <c r="C3606" s="12"/>
      <c r="D3606" s="12"/>
      <c r="E3606" s="12"/>
      <c r="F3606" s="12"/>
      <c r="G3606" s="12"/>
      <c r="H3606" s="12"/>
      <c r="I3606" s="12"/>
      <c r="J3606" s="12"/>
      <c r="K3606" s="12"/>
      <c r="L3606" s="12"/>
      <c r="M3606" s="15"/>
    </row>
    <row r="3607" spans="1:13" ht="16" x14ac:dyDescent="0.2">
      <c r="A3607" s="11">
        <v>3584</v>
      </c>
      <c r="B3607" s="12"/>
      <c r="C3607" s="12"/>
      <c r="D3607" s="12"/>
      <c r="E3607" s="12"/>
      <c r="F3607" s="12"/>
      <c r="G3607" s="12"/>
      <c r="H3607" s="12"/>
      <c r="I3607" s="12"/>
      <c r="J3607" s="12"/>
      <c r="K3607" s="12"/>
      <c r="L3607" s="12"/>
      <c r="M3607" s="15"/>
    </row>
    <row r="3608" spans="1:13" ht="16" x14ac:dyDescent="0.2">
      <c r="A3608" s="11">
        <v>3585</v>
      </c>
      <c r="B3608" s="12"/>
      <c r="C3608" s="12"/>
      <c r="D3608" s="12"/>
      <c r="E3608" s="12"/>
      <c r="F3608" s="12"/>
      <c r="G3608" s="12"/>
      <c r="H3608" s="12"/>
      <c r="I3608" s="12"/>
      <c r="J3608" s="12"/>
      <c r="K3608" s="12"/>
      <c r="L3608" s="12"/>
      <c r="M3608" s="15"/>
    </row>
    <row r="3609" spans="1:13" ht="16" x14ac:dyDescent="0.2">
      <c r="A3609" s="11">
        <v>3586</v>
      </c>
      <c r="B3609" s="12"/>
      <c r="C3609" s="12"/>
      <c r="D3609" s="12"/>
      <c r="E3609" s="12"/>
      <c r="F3609" s="12"/>
      <c r="G3609" s="12"/>
      <c r="H3609" s="12"/>
      <c r="I3609" s="12"/>
      <c r="J3609" s="12"/>
      <c r="K3609" s="12"/>
      <c r="L3609" s="12"/>
      <c r="M3609" s="15"/>
    </row>
    <row r="3610" spans="1:13" ht="16" x14ac:dyDescent="0.2">
      <c r="A3610" s="11">
        <v>3587</v>
      </c>
      <c r="B3610" s="12"/>
      <c r="C3610" s="12"/>
      <c r="D3610" s="12"/>
      <c r="E3610" s="12"/>
      <c r="F3610" s="12"/>
      <c r="G3610" s="12"/>
      <c r="H3610" s="12"/>
      <c r="I3610" s="12"/>
      <c r="J3610" s="12"/>
      <c r="K3610" s="12"/>
      <c r="L3610" s="12"/>
      <c r="M3610" s="15"/>
    </row>
    <row r="3611" spans="1:13" ht="16" x14ac:dyDescent="0.2">
      <c r="A3611" s="11">
        <v>3588</v>
      </c>
      <c r="B3611" s="12"/>
      <c r="C3611" s="12"/>
      <c r="D3611" s="12"/>
      <c r="E3611" s="12"/>
      <c r="F3611" s="12"/>
      <c r="G3611" s="12"/>
      <c r="H3611" s="12"/>
      <c r="I3611" s="12"/>
      <c r="J3611" s="12"/>
      <c r="K3611" s="12"/>
      <c r="L3611" s="12"/>
      <c r="M3611" s="15"/>
    </row>
    <row r="3612" spans="1:13" ht="16" x14ac:dyDescent="0.2">
      <c r="A3612" s="11">
        <v>3589</v>
      </c>
      <c r="B3612" s="12"/>
      <c r="C3612" s="12"/>
      <c r="D3612" s="12"/>
      <c r="E3612" s="12"/>
      <c r="F3612" s="12"/>
      <c r="G3612" s="12"/>
      <c r="H3612" s="12"/>
      <c r="I3612" s="12"/>
      <c r="J3612" s="12"/>
      <c r="K3612" s="12"/>
      <c r="L3612" s="12"/>
      <c r="M3612" s="15"/>
    </row>
    <row r="3613" spans="1:13" ht="16" x14ac:dyDescent="0.2">
      <c r="A3613" s="11">
        <v>3590</v>
      </c>
      <c r="B3613" s="12"/>
      <c r="C3613" s="12"/>
      <c r="D3613" s="12"/>
      <c r="E3613" s="12"/>
      <c r="F3613" s="12"/>
      <c r="G3613" s="12"/>
      <c r="H3613" s="12"/>
      <c r="I3613" s="12"/>
      <c r="J3613" s="12"/>
      <c r="K3613" s="12"/>
      <c r="L3613" s="12"/>
      <c r="M3613" s="15"/>
    </row>
    <row r="3614" spans="1:13" ht="16" x14ac:dyDescent="0.2">
      <c r="A3614" s="11">
        <v>3591</v>
      </c>
      <c r="B3614" s="12"/>
      <c r="C3614" s="12"/>
      <c r="D3614" s="12"/>
      <c r="E3614" s="12"/>
      <c r="F3614" s="12"/>
      <c r="G3614" s="12"/>
      <c r="H3614" s="12"/>
      <c r="I3614" s="12"/>
      <c r="J3614" s="12"/>
      <c r="K3614" s="12"/>
      <c r="L3614" s="12"/>
      <c r="M3614" s="15"/>
    </row>
    <row r="3615" spans="1:13" ht="16" x14ac:dyDescent="0.2">
      <c r="A3615" s="11">
        <v>3592</v>
      </c>
      <c r="B3615" s="12"/>
      <c r="C3615" s="12"/>
      <c r="D3615" s="12"/>
      <c r="E3615" s="12"/>
      <c r="F3615" s="12"/>
      <c r="G3615" s="12"/>
      <c r="H3615" s="12"/>
      <c r="I3615" s="12"/>
      <c r="J3615" s="12"/>
      <c r="K3615" s="12"/>
      <c r="L3615" s="12"/>
      <c r="M3615" s="15"/>
    </row>
    <row r="3616" spans="1:13" ht="16" x14ac:dyDescent="0.2">
      <c r="A3616" s="11">
        <v>3593</v>
      </c>
      <c r="B3616" s="12"/>
      <c r="C3616" s="12"/>
      <c r="D3616" s="12"/>
      <c r="E3616" s="12"/>
      <c r="F3616" s="12"/>
      <c r="G3616" s="12"/>
      <c r="H3616" s="12"/>
      <c r="I3616" s="12"/>
      <c r="J3616" s="12"/>
      <c r="K3616" s="12"/>
      <c r="L3616" s="12"/>
      <c r="M3616" s="15"/>
    </row>
    <row r="3617" spans="1:13" ht="16" x14ac:dyDescent="0.2">
      <c r="A3617" s="11">
        <v>3594</v>
      </c>
      <c r="B3617" s="12"/>
      <c r="C3617" s="12"/>
      <c r="D3617" s="12"/>
      <c r="E3617" s="12"/>
      <c r="F3617" s="12"/>
      <c r="G3617" s="12"/>
      <c r="H3617" s="12"/>
      <c r="I3617" s="12"/>
      <c r="J3617" s="12"/>
      <c r="K3617" s="12"/>
      <c r="L3617" s="12"/>
      <c r="M3617" s="15"/>
    </row>
    <row r="3618" spans="1:13" ht="16" x14ac:dyDescent="0.2">
      <c r="A3618" s="11">
        <v>3595</v>
      </c>
      <c r="B3618" s="12"/>
      <c r="C3618" s="12"/>
      <c r="D3618" s="12"/>
      <c r="E3618" s="12"/>
      <c r="F3618" s="12"/>
      <c r="G3618" s="12"/>
      <c r="H3618" s="12"/>
      <c r="I3618" s="12"/>
      <c r="J3618" s="12"/>
      <c r="K3618" s="12"/>
      <c r="L3618" s="12"/>
      <c r="M3618" s="15"/>
    </row>
    <row r="3619" spans="1:13" ht="16" x14ac:dyDescent="0.2">
      <c r="A3619" s="11">
        <v>3596</v>
      </c>
      <c r="B3619" s="12"/>
      <c r="C3619" s="12"/>
      <c r="D3619" s="12"/>
      <c r="E3619" s="12"/>
      <c r="F3619" s="12"/>
      <c r="G3619" s="12"/>
      <c r="H3619" s="12"/>
      <c r="I3619" s="12"/>
      <c r="J3619" s="12"/>
      <c r="K3619" s="12"/>
      <c r="L3619" s="12"/>
      <c r="M3619" s="15"/>
    </row>
    <row r="3620" spans="1:13" ht="16" x14ac:dyDescent="0.2">
      <c r="A3620" s="11">
        <v>3597</v>
      </c>
      <c r="B3620" s="12"/>
      <c r="C3620" s="12"/>
      <c r="D3620" s="12"/>
      <c r="E3620" s="12"/>
      <c r="F3620" s="12"/>
      <c r="G3620" s="12"/>
      <c r="H3620" s="12"/>
      <c r="I3620" s="12"/>
      <c r="J3620" s="12"/>
      <c r="K3620" s="12"/>
      <c r="L3620" s="12"/>
      <c r="M3620" s="15"/>
    </row>
    <row r="3621" spans="1:13" ht="16" x14ac:dyDescent="0.2">
      <c r="A3621" s="11">
        <v>3598</v>
      </c>
      <c r="B3621" s="12"/>
      <c r="C3621" s="12"/>
      <c r="D3621" s="12"/>
      <c r="E3621" s="12"/>
      <c r="F3621" s="12"/>
      <c r="G3621" s="12"/>
      <c r="H3621" s="12"/>
      <c r="I3621" s="12"/>
      <c r="J3621" s="12"/>
      <c r="K3621" s="12"/>
      <c r="L3621" s="12"/>
      <c r="M3621" s="15"/>
    </row>
    <row r="3622" spans="1:13" ht="16" x14ac:dyDescent="0.2">
      <c r="A3622" s="11">
        <v>3599</v>
      </c>
      <c r="B3622" s="12"/>
      <c r="C3622" s="12"/>
      <c r="D3622" s="12"/>
      <c r="E3622" s="12"/>
      <c r="F3622" s="12"/>
      <c r="G3622" s="12"/>
      <c r="H3622" s="12"/>
      <c r="I3622" s="12"/>
      <c r="J3622" s="12"/>
      <c r="K3622" s="12"/>
      <c r="L3622" s="12"/>
      <c r="M3622" s="15"/>
    </row>
    <row r="3623" spans="1:13" ht="16" x14ac:dyDescent="0.2">
      <c r="A3623" s="11">
        <v>3600</v>
      </c>
      <c r="B3623" s="12"/>
      <c r="C3623" s="12"/>
      <c r="D3623" s="12"/>
      <c r="E3623" s="12"/>
      <c r="F3623" s="12"/>
      <c r="G3623" s="12"/>
      <c r="H3623" s="12"/>
      <c r="I3623" s="12"/>
      <c r="J3623" s="12"/>
      <c r="K3623" s="12"/>
      <c r="L3623" s="12"/>
      <c r="M3623" s="15"/>
    </row>
    <row r="3624" spans="1:13" ht="16" x14ac:dyDescent="0.2">
      <c r="A3624" s="11">
        <v>3601</v>
      </c>
      <c r="B3624" s="12"/>
      <c r="C3624" s="12"/>
      <c r="D3624" s="12"/>
      <c r="E3624" s="12"/>
      <c r="F3624" s="12"/>
      <c r="G3624" s="12"/>
      <c r="H3624" s="12"/>
      <c r="I3624" s="12"/>
      <c r="J3624" s="12"/>
      <c r="K3624" s="12"/>
      <c r="L3624" s="12"/>
      <c r="M3624" s="15"/>
    </row>
    <row r="3625" spans="1:13" ht="16" x14ac:dyDescent="0.2">
      <c r="A3625" s="11">
        <v>3602</v>
      </c>
      <c r="B3625" s="12"/>
      <c r="C3625" s="12"/>
      <c r="D3625" s="12"/>
      <c r="E3625" s="12"/>
      <c r="F3625" s="12"/>
      <c r="G3625" s="12"/>
      <c r="H3625" s="12"/>
      <c r="I3625" s="12"/>
      <c r="J3625" s="12"/>
      <c r="K3625" s="12"/>
      <c r="L3625" s="12"/>
      <c r="M3625" s="15"/>
    </row>
    <row r="3626" spans="1:13" ht="16" x14ac:dyDescent="0.2">
      <c r="A3626" s="11">
        <v>3603</v>
      </c>
      <c r="B3626" s="12"/>
      <c r="C3626" s="12"/>
      <c r="D3626" s="12"/>
      <c r="E3626" s="12"/>
      <c r="F3626" s="12"/>
      <c r="G3626" s="12"/>
      <c r="H3626" s="12"/>
      <c r="I3626" s="12"/>
      <c r="J3626" s="12"/>
      <c r="K3626" s="12"/>
      <c r="L3626" s="12"/>
      <c r="M3626" s="15"/>
    </row>
    <row r="3627" spans="1:13" ht="16" x14ac:dyDescent="0.2">
      <c r="A3627" s="11">
        <v>3604</v>
      </c>
      <c r="B3627" s="12"/>
      <c r="C3627" s="12"/>
      <c r="D3627" s="12"/>
      <c r="E3627" s="12"/>
      <c r="F3627" s="12"/>
      <c r="G3627" s="12"/>
      <c r="H3627" s="12"/>
      <c r="I3627" s="12"/>
      <c r="J3627" s="12"/>
      <c r="K3627" s="12"/>
      <c r="L3627" s="12"/>
      <c r="M3627" s="15"/>
    </row>
    <row r="3628" spans="1:13" ht="16" x14ac:dyDescent="0.2">
      <c r="A3628" s="11">
        <v>3605</v>
      </c>
      <c r="B3628" s="12"/>
      <c r="C3628" s="12"/>
      <c r="D3628" s="12"/>
      <c r="E3628" s="12"/>
      <c r="F3628" s="12"/>
      <c r="G3628" s="12"/>
      <c r="H3628" s="12"/>
      <c r="I3628" s="12"/>
      <c r="J3628" s="12"/>
      <c r="K3628" s="12"/>
      <c r="L3628" s="12"/>
      <c r="M3628" s="15"/>
    </row>
    <row r="3629" spans="1:13" ht="16" x14ac:dyDescent="0.2">
      <c r="A3629" s="11">
        <v>3606</v>
      </c>
      <c r="B3629" s="12"/>
      <c r="C3629" s="12"/>
      <c r="D3629" s="12"/>
      <c r="E3629" s="12"/>
      <c r="F3629" s="12"/>
      <c r="G3629" s="12"/>
      <c r="H3629" s="12"/>
      <c r="I3629" s="12"/>
      <c r="J3629" s="12"/>
      <c r="K3629" s="12"/>
      <c r="L3629" s="12"/>
      <c r="M3629" s="15"/>
    </row>
    <row r="3630" spans="1:13" ht="16" x14ac:dyDescent="0.2">
      <c r="A3630" s="11">
        <v>3607</v>
      </c>
      <c r="B3630" s="12"/>
      <c r="C3630" s="12"/>
      <c r="D3630" s="12"/>
      <c r="E3630" s="12"/>
      <c r="F3630" s="12"/>
      <c r="G3630" s="12"/>
      <c r="H3630" s="12"/>
      <c r="I3630" s="12"/>
      <c r="J3630" s="12"/>
      <c r="K3630" s="12"/>
      <c r="L3630" s="12"/>
      <c r="M3630" s="15"/>
    </row>
    <row r="3631" spans="1:13" ht="16" x14ac:dyDescent="0.2">
      <c r="A3631" s="11">
        <v>3608</v>
      </c>
      <c r="B3631" s="12"/>
      <c r="C3631" s="12"/>
      <c r="D3631" s="12"/>
      <c r="E3631" s="12"/>
      <c r="F3631" s="12"/>
      <c r="G3631" s="12"/>
      <c r="H3631" s="12"/>
      <c r="I3631" s="12"/>
      <c r="J3631" s="12"/>
      <c r="K3631" s="12"/>
      <c r="L3631" s="12"/>
      <c r="M3631" s="15"/>
    </row>
    <row r="3632" spans="1:13" ht="16" x14ac:dyDescent="0.2">
      <c r="A3632" s="11">
        <v>3609</v>
      </c>
      <c r="B3632" s="12"/>
      <c r="C3632" s="12"/>
      <c r="D3632" s="12"/>
      <c r="E3632" s="12"/>
      <c r="F3632" s="12"/>
      <c r="G3632" s="12"/>
      <c r="H3632" s="12"/>
      <c r="I3632" s="12"/>
      <c r="J3632" s="12"/>
      <c r="K3632" s="12"/>
      <c r="L3632" s="12"/>
      <c r="M3632" s="15"/>
    </row>
    <row r="3633" spans="1:13" ht="16" x14ac:dyDescent="0.2">
      <c r="A3633" s="11">
        <v>3610</v>
      </c>
      <c r="B3633" s="12"/>
      <c r="C3633" s="12"/>
      <c r="D3633" s="12"/>
      <c r="E3633" s="12"/>
      <c r="F3633" s="12"/>
      <c r="G3633" s="12"/>
      <c r="H3633" s="12"/>
      <c r="I3633" s="12"/>
      <c r="J3633" s="12"/>
      <c r="K3633" s="12"/>
      <c r="L3633" s="12"/>
      <c r="M3633" s="15"/>
    </row>
    <row r="3634" spans="1:13" ht="16" x14ac:dyDescent="0.2">
      <c r="A3634" s="11">
        <v>3611</v>
      </c>
      <c r="B3634" s="12"/>
      <c r="C3634" s="12"/>
      <c r="D3634" s="12"/>
      <c r="E3634" s="12"/>
      <c r="F3634" s="12"/>
      <c r="G3634" s="12"/>
      <c r="H3634" s="12"/>
      <c r="I3634" s="12"/>
      <c r="J3634" s="12"/>
      <c r="K3634" s="12"/>
      <c r="L3634" s="12"/>
      <c r="M3634" s="15"/>
    </row>
    <row r="3635" spans="1:13" ht="16" x14ac:dyDescent="0.2">
      <c r="A3635" s="11">
        <v>3612</v>
      </c>
      <c r="B3635" s="12"/>
      <c r="C3635" s="12"/>
      <c r="D3635" s="12"/>
      <c r="E3635" s="12"/>
      <c r="F3635" s="12"/>
      <c r="G3635" s="12"/>
      <c r="H3635" s="12"/>
      <c r="I3635" s="12"/>
      <c r="J3635" s="12"/>
      <c r="K3635" s="12"/>
      <c r="L3635" s="12"/>
      <c r="M3635" s="15"/>
    </row>
    <row r="3636" spans="1:13" ht="16" x14ac:dyDescent="0.2">
      <c r="A3636" s="11">
        <v>3613</v>
      </c>
      <c r="B3636" s="12"/>
      <c r="C3636" s="12"/>
      <c r="D3636" s="12"/>
      <c r="E3636" s="12"/>
      <c r="F3636" s="12"/>
      <c r="G3636" s="12"/>
      <c r="H3636" s="12"/>
      <c r="I3636" s="12"/>
      <c r="J3636" s="12"/>
      <c r="K3636" s="12"/>
      <c r="L3636" s="12"/>
      <c r="M3636" s="15"/>
    </row>
    <row r="3637" spans="1:13" ht="16" x14ac:dyDescent="0.2">
      <c r="A3637" s="11">
        <v>3614</v>
      </c>
      <c r="B3637" s="12"/>
      <c r="C3637" s="12"/>
      <c r="D3637" s="12"/>
      <c r="E3637" s="12"/>
      <c r="F3637" s="12"/>
      <c r="G3637" s="12"/>
      <c r="H3637" s="12"/>
      <c r="I3637" s="12"/>
      <c r="J3637" s="12"/>
      <c r="K3637" s="12"/>
      <c r="L3637" s="12"/>
      <c r="M3637" s="15"/>
    </row>
    <row r="3638" spans="1:13" ht="16" x14ac:dyDescent="0.2">
      <c r="A3638" s="11">
        <v>3615</v>
      </c>
      <c r="B3638" s="12"/>
      <c r="C3638" s="12"/>
      <c r="D3638" s="12"/>
      <c r="E3638" s="12"/>
      <c r="F3638" s="12"/>
      <c r="G3638" s="12"/>
      <c r="H3638" s="12"/>
      <c r="I3638" s="12"/>
      <c r="J3638" s="12"/>
      <c r="K3638" s="12"/>
      <c r="L3638" s="12"/>
      <c r="M3638" s="15"/>
    </row>
    <row r="3639" spans="1:13" ht="16" x14ac:dyDescent="0.2">
      <c r="A3639" s="11">
        <v>3616</v>
      </c>
      <c r="B3639" s="12"/>
      <c r="C3639" s="12"/>
      <c r="D3639" s="12"/>
      <c r="E3639" s="12"/>
      <c r="F3639" s="12"/>
      <c r="G3639" s="12"/>
      <c r="H3639" s="12"/>
      <c r="I3639" s="12"/>
      <c r="J3639" s="12"/>
      <c r="K3639" s="12"/>
      <c r="L3639" s="12"/>
      <c r="M3639" s="15"/>
    </row>
    <row r="3640" spans="1:13" ht="16" x14ac:dyDescent="0.2">
      <c r="A3640" s="11">
        <v>3617</v>
      </c>
      <c r="B3640" s="12"/>
      <c r="C3640" s="12"/>
      <c r="D3640" s="12"/>
      <c r="E3640" s="12"/>
      <c r="F3640" s="12"/>
      <c r="G3640" s="12"/>
      <c r="H3640" s="12"/>
      <c r="I3640" s="12"/>
      <c r="J3640" s="12"/>
      <c r="K3640" s="12"/>
      <c r="L3640" s="12"/>
      <c r="M3640" s="15"/>
    </row>
    <row r="3641" spans="1:13" ht="16" x14ac:dyDescent="0.2">
      <c r="A3641" s="11">
        <v>3618</v>
      </c>
      <c r="B3641" s="12"/>
      <c r="C3641" s="12"/>
      <c r="D3641" s="12"/>
      <c r="E3641" s="12"/>
      <c r="F3641" s="12"/>
      <c r="G3641" s="12"/>
      <c r="H3641" s="12"/>
      <c r="I3641" s="12"/>
      <c r="J3641" s="12"/>
      <c r="K3641" s="12"/>
      <c r="L3641" s="12"/>
      <c r="M3641" s="15"/>
    </row>
    <row r="3642" spans="1:13" ht="16" x14ac:dyDescent="0.2">
      <c r="A3642" s="11">
        <v>3619</v>
      </c>
      <c r="B3642" s="12"/>
      <c r="C3642" s="12"/>
      <c r="D3642" s="12"/>
      <c r="E3642" s="12"/>
      <c r="F3642" s="12"/>
      <c r="G3642" s="12"/>
      <c r="H3642" s="12"/>
      <c r="I3642" s="12"/>
      <c r="J3642" s="12"/>
      <c r="K3642" s="12"/>
      <c r="L3642" s="12"/>
      <c r="M3642" s="15"/>
    </row>
    <row r="3643" spans="1:13" ht="16" x14ac:dyDescent="0.2">
      <c r="A3643" s="11">
        <v>3620</v>
      </c>
      <c r="B3643" s="12"/>
      <c r="C3643" s="12"/>
      <c r="D3643" s="12"/>
      <c r="E3643" s="12"/>
      <c r="F3643" s="12"/>
      <c r="G3643" s="12"/>
      <c r="H3643" s="12"/>
      <c r="I3643" s="12"/>
      <c r="J3643" s="12"/>
      <c r="K3643" s="12"/>
      <c r="L3643" s="12"/>
      <c r="M3643" s="15"/>
    </row>
    <row r="3644" spans="1:13" ht="16" x14ac:dyDescent="0.2">
      <c r="A3644" s="11">
        <v>3621</v>
      </c>
      <c r="B3644" s="12"/>
      <c r="C3644" s="12"/>
      <c r="D3644" s="12"/>
      <c r="E3644" s="12"/>
      <c r="F3644" s="12"/>
      <c r="G3644" s="12"/>
      <c r="H3644" s="12"/>
      <c r="I3644" s="12"/>
      <c r="J3644" s="12"/>
      <c r="K3644" s="12"/>
      <c r="L3644" s="12"/>
      <c r="M3644" s="15"/>
    </row>
    <row r="3645" spans="1:13" ht="16" x14ac:dyDescent="0.2">
      <c r="A3645" s="11">
        <v>3622</v>
      </c>
      <c r="B3645" s="12"/>
      <c r="C3645" s="12"/>
      <c r="D3645" s="12"/>
      <c r="E3645" s="12"/>
      <c r="F3645" s="12"/>
      <c r="G3645" s="12"/>
      <c r="H3645" s="12"/>
      <c r="I3645" s="12"/>
      <c r="J3645" s="12"/>
      <c r="K3645" s="12"/>
      <c r="L3645" s="12"/>
      <c r="M3645" s="15"/>
    </row>
    <row r="3646" spans="1:13" ht="16" x14ac:dyDescent="0.2">
      <c r="A3646" s="11">
        <v>3623</v>
      </c>
      <c r="B3646" s="12"/>
      <c r="C3646" s="12"/>
      <c r="D3646" s="12"/>
      <c r="E3646" s="12"/>
      <c r="F3646" s="12"/>
      <c r="G3646" s="12"/>
      <c r="H3646" s="12"/>
      <c r="I3646" s="12"/>
      <c r="J3646" s="12"/>
      <c r="K3646" s="12"/>
      <c r="L3646" s="12"/>
      <c r="M3646" s="15"/>
    </row>
    <row r="3647" spans="1:13" ht="16" x14ac:dyDescent="0.2">
      <c r="A3647" s="11">
        <v>3624</v>
      </c>
      <c r="B3647" s="12"/>
      <c r="C3647" s="12"/>
      <c r="D3647" s="12"/>
      <c r="E3647" s="12"/>
      <c r="F3647" s="12"/>
      <c r="G3647" s="12"/>
      <c r="H3647" s="12"/>
      <c r="I3647" s="12"/>
      <c r="J3647" s="12"/>
      <c r="K3647" s="12"/>
      <c r="L3647" s="12"/>
      <c r="M3647" s="15"/>
    </row>
    <row r="3648" spans="1:13" ht="16" x14ac:dyDescent="0.2">
      <c r="A3648" s="11">
        <v>3625</v>
      </c>
      <c r="B3648" s="12"/>
      <c r="C3648" s="12"/>
      <c r="D3648" s="12"/>
      <c r="E3648" s="12"/>
      <c r="F3648" s="12"/>
      <c r="G3648" s="12"/>
      <c r="H3648" s="12"/>
      <c r="I3648" s="12"/>
      <c r="J3648" s="12"/>
      <c r="K3648" s="12"/>
      <c r="L3648" s="12"/>
      <c r="M3648" s="15"/>
    </row>
    <row r="3649" spans="1:13" ht="16" x14ac:dyDescent="0.2">
      <c r="A3649" s="11">
        <v>3626</v>
      </c>
      <c r="B3649" s="12"/>
      <c r="C3649" s="12"/>
      <c r="D3649" s="12"/>
      <c r="E3649" s="12"/>
      <c r="F3649" s="12"/>
      <c r="G3649" s="12"/>
      <c r="H3649" s="12"/>
      <c r="I3649" s="12"/>
      <c r="J3649" s="12"/>
      <c r="K3649" s="12"/>
      <c r="L3649" s="12"/>
      <c r="M3649" s="15"/>
    </row>
    <row r="3650" spans="1:13" ht="16" x14ac:dyDescent="0.2">
      <c r="A3650" s="11">
        <v>3627</v>
      </c>
      <c r="B3650" s="12"/>
      <c r="C3650" s="12"/>
      <c r="D3650" s="12"/>
      <c r="E3650" s="12"/>
      <c r="F3650" s="12"/>
      <c r="G3650" s="12"/>
      <c r="H3650" s="12"/>
      <c r="I3650" s="12"/>
      <c r="J3650" s="12"/>
      <c r="K3650" s="12"/>
      <c r="L3650" s="12"/>
      <c r="M3650" s="15"/>
    </row>
    <row r="3651" spans="1:13" ht="16" x14ac:dyDescent="0.2">
      <c r="A3651" s="11">
        <v>3628</v>
      </c>
      <c r="B3651" s="12"/>
      <c r="C3651" s="12"/>
      <c r="D3651" s="12"/>
      <c r="E3651" s="12"/>
      <c r="F3651" s="12"/>
      <c r="G3651" s="12"/>
      <c r="H3651" s="12"/>
      <c r="I3651" s="12"/>
      <c r="J3651" s="12"/>
      <c r="K3651" s="12"/>
      <c r="L3651" s="12"/>
      <c r="M3651" s="15"/>
    </row>
    <row r="3652" spans="1:13" ht="16" x14ac:dyDescent="0.2">
      <c r="A3652" s="11">
        <v>3629</v>
      </c>
      <c r="B3652" s="12"/>
      <c r="C3652" s="12"/>
      <c r="D3652" s="12"/>
      <c r="E3652" s="12"/>
      <c r="F3652" s="12"/>
      <c r="G3652" s="12"/>
      <c r="H3652" s="12"/>
      <c r="I3652" s="12"/>
      <c r="J3652" s="12"/>
      <c r="K3652" s="12"/>
      <c r="L3652" s="12"/>
      <c r="M3652" s="15"/>
    </row>
    <row r="3653" spans="1:13" ht="16" x14ac:dyDescent="0.2">
      <c r="A3653" s="11">
        <v>3630</v>
      </c>
      <c r="B3653" s="12"/>
      <c r="C3653" s="12"/>
      <c r="D3653" s="12"/>
      <c r="E3653" s="12"/>
      <c r="F3653" s="12"/>
      <c r="G3653" s="12"/>
      <c r="H3653" s="12"/>
      <c r="I3653" s="12"/>
      <c r="J3653" s="12"/>
      <c r="K3653" s="12"/>
      <c r="L3653" s="12"/>
      <c r="M3653" s="15"/>
    </row>
    <row r="3654" spans="1:13" ht="16" x14ac:dyDescent="0.2">
      <c r="A3654" s="11">
        <v>3631</v>
      </c>
      <c r="B3654" s="12"/>
      <c r="C3654" s="12"/>
      <c r="D3654" s="12"/>
      <c r="E3654" s="12"/>
      <c r="F3654" s="12"/>
      <c r="G3654" s="12"/>
      <c r="H3654" s="12"/>
      <c r="I3654" s="12"/>
      <c r="J3654" s="12"/>
      <c r="K3654" s="12"/>
      <c r="L3654" s="12"/>
      <c r="M3654" s="15"/>
    </row>
    <row r="3655" spans="1:13" ht="16" x14ac:dyDescent="0.2">
      <c r="A3655" s="11">
        <v>3632</v>
      </c>
      <c r="B3655" s="12"/>
      <c r="C3655" s="12"/>
      <c r="D3655" s="12"/>
      <c r="E3655" s="12"/>
      <c r="F3655" s="12"/>
      <c r="G3655" s="12"/>
      <c r="H3655" s="12"/>
      <c r="I3655" s="12"/>
      <c r="J3655" s="12"/>
      <c r="K3655" s="12"/>
      <c r="L3655" s="12"/>
      <c r="M3655" s="15"/>
    </row>
    <row r="3656" spans="1:13" ht="16" x14ac:dyDescent="0.2">
      <c r="A3656" s="11">
        <v>3633</v>
      </c>
      <c r="B3656" s="12"/>
      <c r="C3656" s="12"/>
      <c r="D3656" s="12"/>
      <c r="E3656" s="12"/>
      <c r="F3656" s="12"/>
      <c r="G3656" s="12"/>
      <c r="H3656" s="12"/>
      <c r="I3656" s="12"/>
      <c r="J3656" s="12"/>
      <c r="K3656" s="12"/>
      <c r="L3656" s="12"/>
      <c r="M3656" s="15"/>
    </row>
    <row r="3657" spans="1:13" ht="16" x14ac:dyDescent="0.2">
      <c r="A3657" s="11">
        <v>3634</v>
      </c>
      <c r="B3657" s="12"/>
      <c r="C3657" s="12"/>
      <c r="D3657" s="12"/>
      <c r="E3657" s="12"/>
      <c r="F3657" s="12"/>
      <c r="G3657" s="12"/>
      <c r="H3657" s="12"/>
      <c r="I3657" s="12"/>
      <c r="J3657" s="12"/>
      <c r="K3657" s="12"/>
      <c r="L3657" s="12"/>
      <c r="M3657" s="15"/>
    </row>
    <row r="3658" spans="1:13" ht="16" x14ac:dyDescent="0.2">
      <c r="A3658" s="11">
        <v>3635</v>
      </c>
      <c r="B3658" s="12"/>
      <c r="C3658" s="12"/>
      <c r="D3658" s="12"/>
      <c r="E3658" s="12"/>
      <c r="F3658" s="12"/>
      <c r="G3658" s="12"/>
      <c r="H3658" s="12"/>
      <c r="I3658" s="12"/>
      <c r="J3658" s="12"/>
      <c r="K3658" s="12"/>
      <c r="L3658" s="12"/>
      <c r="M3658" s="15"/>
    </row>
    <row r="3659" spans="1:13" ht="16" x14ac:dyDescent="0.2">
      <c r="A3659" s="11">
        <v>3636</v>
      </c>
      <c r="B3659" s="12"/>
      <c r="C3659" s="12"/>
      <c r="D3659" s="12"/>
      <c r="E3659" s="12"/>
      <c r="F3659" s="12"/>
      <c r="G3659" s="12"/>
      <c r="H3659" s="12"/>
      <c r="I3659" s="12"/>
      <c r="J3659" s="12"/>
      <c r="K3659" s="12"/>
      <c r="L3659" s="12"/>
      <c r="M3659" s="15"/>
    </row>
    <row r="3660" spans="1:13" ht="16" x14ac:dyDescent="0.2">
      <c r="A3660" s="11">
        <v>3637</v>
      </c>
      <c r="B3660" s="12"/>
      <c r="C3660" s="12"/>
      <c r="D3660" s="12"/>
      <c r="E3660" s="12"/>
      <c r="F3660" s="12"/>
      <c r="G3660" s="12"/>
      <c r="H3660" s="12"/>
      <c r="I3660" s="12"/>
      <c r="J3660" s="12"/>
      <c r="K3660" s="12"/>
      <c r="L3660" s="12"/>
      <c r="M3660" s="15"/>
    </row>
    <row r="3661" spans="1:13" ht="16" x14ac:dyDescent="0.2">
      <c r="A3661" s="11">
        <v>3638</v>
      </c>
      <c r="B3661" s="12"/>
      <c r="C3661" s="12"/>
      <c r="D3661" s="12"/>
      <c r="E3661" s="12"/>
      <c r="F3661" s="12"/>
      <c r="G3661" s="12"/>
      <c r="H3661" s="12"/>
      <c r="I3661" s="12"/>
      <c r="J3661" s="12"/>
      <c r="K3661" s="12"/>
      <c r="L3661" s="12"/>
      <c r="M3661" s="15"/>
    </row>
    <row r="3662" spans="1:13" ht="16" x14ac:dyDescent="0.2">
      <c r="A3662" s="11">
        <v>3639</v>
      </c>
      <c r="B3662" s="12"/>
      <c r="C3662" s="12"/>
      <c r="D3662" s="12"/>
      <c r="E3662" s="12"/>
      <c r="F3662" s="12"/>
      <c r="G3662" s="12"/>
      <c r="H3662" s="12"/>
      <c r="I3662" s="12"/>
      <c r="J3662" s="12"/>
      <c r="K3662" s="12"/>
      <c r="L3662" s="12"/>
      <c r="M3662" s="15"/>
    </row>
    <row r="3663" spans="1:13" ht="16" x14ac:dyDescent="0.2">
      <c r="A3663" s="11">
        <v>3640</v>
      </c>
      <c r="B3663" s="12"/>
      <c r="C3663" s="12"/>
      <c r="D3663" s="12"/>
      <c r="E3663" s="12"/>
      <c r="F3663" s="12"/>
      <c r="G3663" s="12"/>
      <c r="H3663" s="12"/>
      <c r="I3663" s="12"/>
      <c r="J3663" s="12"/>
      <c r="K3663" s="12"/>
      <c r="L3663" s="12"/>
      <c r="M3663" s="15"/>
    </row>
    <row r="3664" spans="1:13" ht="16" x14ac:dyDescent="0.2">
      <c r="A3664" s="11">
        <v>3641</v>
      </c>
      <c r="B3664" s="12"/>
      <c r="C3664" s="12"/>
      <c r="D3664" s="12"/>
      <c r="E3664" s="12"/>
      <c r="F3664" s="12"/>
      <c r="G3664" s="12"/>
      <c r="H3664" s="12"/>
      <c r="I3664" s="12"/>
      <c r="J3664" s="12"/>
      <c r="K3664" s="12"/>
      <c r="L3664" s="12"/>
      <c r="M3664" s="15"/>
    </row>
    <row r="3665" spans="1:13" ht="16" x14ac:dyDescent="0.2">
      <c r="A3665" s="11">
        <v>3642</v>
      </c>
      <c r="B3665" s="12"/>
      <c r="C3665" s="12"/>
      <c r="D3665" s="12"/>
      <c r="E3665" s="12"/>
      <c r="F3665" s="12"/>
      <c r="G3665" s="12"/>
      <c r="H3665" s="12"/>
      <c r="I3665" s="12"/>
      <c r="J3665" s="12"/>
      <c r="K3665" s="12"/>
      <c r="L3665" s="12"/>
      <c r="M3665" s="15"/>
    </row>
    <row r="3666" spans="1:13" ht="16" x14ac:dyDescent="0.2">
      <c r="A3666" s="11">
        <v>3643</v>
      </c>
      <c r="B3666" s="12"/>
      <c r="C3666" s="12"/>
      <c r="D3666" s="12"/>
      <c r="E3666" s="12"/>
      <c r="F3666" s="12"/>
      <c r="G3666" s="12"/>
      <c r="H3666" s="12"/>
      <c r="I3666" s="12"/>
      <c r="J3666" s="12"/>
      <c r="K3666" s="12"/>
      <c r="L3666" s="12"/>
      <c r="M3666" s="15"/>
    </row>
    <row r="3667" spans="1:13" ht="16" x14ac:dyDescent="0.2">
      <c r="A3667" s="11">
        <v>3644</v>
      </c>
      <c r="B3667" s="12"/>
      <c r="C3667" s="12"/>
      <c r="D3667" s="12"/>
      <c r="E3667" s="12"/>
      <c r="F3667" s="12"/>
      <c r="G3667" s="12"/>
      <c r="H3667" s="12"/>
      <c r="I3667" s="12"/>
      <c r="J3667" s="12"/>
      <c r="K3667" s="12"/>
      <c r="L3667" s="12"/>
      <c r="M3667" s="15"/>
    </row>
    <row r="3668" spans="1:13" ht="16" x14ac:dyDescent="0.2">
      <c r="A3668" s="11">
        <v>3645</v>
      </c>
      <c r="B3668" s="12"/>
      <c r="C3668" s="12"/>
      <c r="D3668" s="12"/>
      <c r="E3668" s="12"/>
      <c r="F3668" s="12"/>
      <c r="G3668" s="12"/>
      <c r="H3668" s="12"/>
      <c r="I3668" s="12"/>
      <c r="J3668" s="12"/>
      <c r="K3668" s="12"/>
      <c r="L3668" s="12"/>
      <c r="M3668" s="15"/>
    </row>
    <row r="3669" spans="1:13" ht="16" x14ac:dyDescent="0.2">
      <c r="A3669" s="11">
        <v>3646</v>
      </c>
      <c r="B3669" s="12"/>
      <c r="C3669" s="12"/>
      <c r="D3669" s="12"/>
      <c r="E3669" s="12"/>
      <c r="F3669" s="12"/>
      <c r="G3669" s="12"/>
      <c r="H3669" s="12"/>
      <c r="I3669" s="12"/>
      <c r="J3669" s="12"/>
      <c r="K3669" s="12"/>
      <c r="L3669" s="12"/>
      <c r="M3669" s="15"/>
    </row>
    <row r="3670" spans="1:13" ht="16" x14ac:dyDescent="0.2">
      <c r="A3670" s="11">
        <v>3647</v>
      </c>
      <c r="B3670" s="12"/>
      <c r="C3670" s="12"/>
      <c r="D3670" s="12"/>
      <c r="E3670" s="12"/>
      <c r="F3670" s="12"/>
      <c r="G3670" s="12"/>
      <c r="H3670" s="12"/>
      <c r="I3670" s="12"/>
      <c r="J3670" s="12"/>
      <c r="K3670" s="12"/>
      <c r="L3670" s="12"/>
      <c r="M3670" s="15"/>
    </row>
    <row r="3671" spans="1:13" ht="16" x14ac:dyDescent="0.2">
      <c r="A3671" s="11">
        <v>3648</v>
      </c>
      <c r="B3671" s="12"/>
      <c r="C3671" s="12"/>
      <c r="D3671" s="12"/>
      <c r="E3671" s="12"/>
      <c r="F3671" s="12"/>
      <c r="G3671" s="12"/>
      <c r="H3671" s="12"/>
      <c r="I3671" s="12"/>
      <c r="J3671" s="12"/>
      <c r="K3671" s="12"/>
      <c r="L3671" s="12"/>
      <c r="M3671" s="15"/>
    </row>
    <row r="3672" spans="1:13" ht="16" x14ac:dyDescent="0.2">
      <c r="A3672" s="11">
        <v>3649</v>
      </c>
      <c r="B3672" s="12"/>
      <c r="C3672" s="12"/>
      <c r="D3672" s="12"/>
      <c r="E3672" s="12"/>
      <c r="F3672" s="12"/>
      <c r="G3672" s="12"/>
      <c r="H3672" s="12"/>
      <c r="I3672" s="12"/>
      <c r="J3672" s="12"/>
      <c r="K3672" s="12"/>
      <c r="L3672" s="12"/>
      <c r="M3672" s="15"/>
    </row>
    <row r="3673" spans="1:13" ht="16" x14ac:dyDescent="0.2">
      <c r="A3673" s="11">
        <v>3650</v>
      </c>
      <c r="B3673" s="12"/>
      <c r="C3673" s="12"/>
      <c r="D3673" s="12"/>
      <c r="E3673" s="12"/>
      <c r="F3673" s="12"/>
      <c r="G3673" s="12"/>
      <c r="H3673" s="12"/>
      <c r="I3673" s="12"/>
      <c r="J3673" s="12"/>
      <c r="K3673" s="12"/>
      <c r="L3673" s="12"/>
      <c r="M3673" s="15"/>
    </row>
    <row r="3674" spans="1:13" ht="16" x14ac:dyDescent="0.2">
      <c r="A3674" s="11">
        <v>3651</v>
      </c>
      <c r="B3674" s="12"/>
      <c r="C3674" s="12"/>
      <c r="D3674" s="12"/>
      <c r="E3674" s="12"/>
      <c r="F3674" s="12"/>
      <c r="G3674" s="12"/>
      <c r="H3674" s="12"/>
      <c r="I3674" s="12"/>
      <c r="J3674" s="12"/>
      <c r="K3674" s="12"/>
      <c r="L3674" s="12"/>
      <c r="M3674" s="15"/>
    </row>
    <row r="3675" spans="1:13" ht="16" x14ac:dyDescent="0.2">
      <c r="A3675" s="11">
        <v>3652</v>
      </c>
      <c r="B3675" s="12"/>
      <c r="C3675" s="12"/>
      <c r="D3675" s="12"/>
      <c r="E3675" s="12"/>
      <c r="F3675" s="12"/>
      <c r="G3675" s="12"/>
      <c r="H3675" s="12"/>
      <c r="I3675" s="12"/>
      <c r="J3675" s="12"/>
      <c r="K3675" s="12"/>
      <c r="L3675" s="12"/>
      <c r="M3675" s="15"/>
    </row>
    <row r="3676" spans="1:13" ht="16" x14ac:dyDescent="0.2">
      <c r="A3676" s="11">
        <v>3653</v>
      </c>
      <c r="B3676" s="12"/>
      <c r="C3676" s="12"/>
      <c r="D3676" s="12"/>
      <c r="E3676" s="12"/>
      <c r="F3676" s="12"/>
      <c r="G3676" s="12"/>
      <c r="H3676" s="12"/>
      <c r="I3676" s="12"/>
      <c r="J3676" s="12"/>
      <c r="K3676" s="12"/>
      <c r="L3676" s="12"/>
      <c r="M3676" s="15"/>
    </row>
    <row r="3677" spans="1:13" ht="16" x14ac:dyDescent="0.2">
      <c r="A3677" s="11">
        <v>3654</v>
      </c>
      <c r="B3677" s="12"/>
      <c r="C3677" s="12"/>
      <c r="D3677" s="12"/>
      <c r="E3677" s="12"/>
      <c r="F3677" s="12"/>
      <c r="G3677" s="12"/>
      <c r="H3677" s="12"/>
      <c r="I3677" s="12"/>
      <c r="J3677" s="12"/>
      <c r="K3677" s="12"/>
      <c r="L3677" s="12"/>
      <c r="M3677" s="15"/>
    </row>
    <row r="3678" spans="1:13" ht="16" x14ac:dyDescent="0.2">
      <c r="A3678" s="11">
        <v>3655</v>
      </c>
      <c r="B3678" s="12"/>
      <c r="C3678" s="12"/>
      <c r="D3678" s="12"/>
      <c r="E3678" s="12"/>
      <c r="F3678" s="12"/>
      <c r="G3678" s="12"/>
      <c r="H3678" s="12"/>
      <c r="I3678" s="12"/>
      <c r="J3678" s="12"/>
      <c r="K3678" s="12"/>
      <c r="L3678" s="12"/>
      <c r="M3678" s="15"/>
    </row>
    <row r="3679" spans="1:13" ht="16" x14ac:dyDescent="0.2">
      <c r="A3679" s="11">
        <v>3656</v>
      </c>
      <c r="B3679" s="12"/>
      <c r="C3679" s="12"/>
      <c r="D3679" s="12"/>
      <c r="E3679" s="12"/>
      <c r="F3679" s="12"/>
      <c r="G3679" s="12"/>
      <c r="H3679" s="12"/>
      <c r="I3679" s="12"/>
      <c r="J3679" s="12"/>
      <c r="K3679" s="12"/>
      <c r="L3679" s="12"/>
      <c r="M3679" s="15"/>
    </row>
    <row r="3680" spans="1:13" ht="16" x14ac:dyDescent="0.2">
      <c r="A3680" s="11">
        <v>3657</v>
      </c>
      <c r="B3680" s="12"/>
      <c r="C3680" s="12"/>
      <c r="D3680" s="12"/>
      <c r="E3680" s="12"/>
      <c r="F3680" s="12"/>
      <c r="G3680" s="12"/>
      <c r="H3680" s="12"/>
      <c r="I3680" s="12"/>
      <c r="J3680" s="12"/>
      <c r="K3680" s="12"/>
      <c r="L3680" s="12"/>
      <c r="M3680" s="15"/>
    </row>
    <row r="3681" spans="1:13" ht="16" x14ac:dyDescent="0.2">
      <c r="A3681" s="11">
        <v>3658</v>
      </c>
      <c r="B3681" s="12"/>
      <c r="C3681" s="12"/>
      <c r="D3681" s="12"/>
      <c r="E3681" s="12"/>
      <c r="F3681" s="12"/>
      <c r="G3681" s="12"/>
      <c r="H3681" s="12"/>
      <c r="I3681" s="12"/>
      <c r="J3681" s="12"/>
      <c r="K3681" s="12"/>
      <c r="L3681" s="12"/>
      <c r="M3681" s="15"/>
    </row>
    <row r="3682" spans="1:13" ht="16" x14ac:dyDescent="0.2">
      <c r="A3682" s="11">
        <v>3659</v>
      </c>
      <c r="B3682" s="12"/>
      <c r="C3682" s="12"/>
      <c r="D3682" s="12"/>
      <c r="E3682" s="12"/>
      <c r="F3682" s="12"/>
      <c r="G3682" s="12"/>
      <c r="H3682" s="12"/>
      <c r="I3682" s="12"/>
      <c r="J3682" s="12"/>
      <c r="K3682" s="12"/>
      <c r="L3682" s="12"/>
      <c r="M3682" s="15"/>
    </row>
    <row r="3683" spans="1:13" ht="16" x14ac:dyDescent="0.2">
      <c r="A3683" s="11">
        <v>3660</v>
      </c>
      <c r="B3683" s="12"/>
      <c r="C3683" s="12"/>
      <c r="D3683" s="12"/>
      <c r="E3683" s="12"/>
      <c r="F3683" s="12"/>
      <c r="G3683" s="12"/>
      <c r="H3683" s="12"/>
      <c r="I3683" s="12"/>
      <c r="J3683" s="12"/>
      <c r="K3683" s="12"/>
      <c r="L3683" s="12"/>
      <c r="M3683" s="15"/>
    </row>
    <row r="3684" spans="1:13" ht="16" x14ac:dyDescent="0.2">
      <c r="A3684" s="11">
        <v>3661</v>
      </c>
      <c r="B3684" s="12"/>
      <c r="C3684" s="12"/>
      <c r="D3684" s="12"/>
      <c r="E3684" s="12"/>
      <c r="F3684" s="12"/>
      <c r="G3684" s="12"/>
      <c r="H3684" s="12"/>
      <c r="I3684" s="12"/>
      <c r="J3684" s="12"/>
      <c r="K3684" s="12"/>
      <c r="L3684" s="12"/>
      <c r="M3684" s="15"/>
    </row>
    <row r="3685" spans="1:13" ht="16" x14ac:dyDescent="0.2">
      <c r="A3685" s="11">
        <v>3662</v>
      </c>
      <c r="B3685" s="12"/>
      <c r="C3685" s="12"/>
      <c r="D3685" s="12"/>
      <c r="E3685" s="12"/>
      <c r="F3685" s="12"/>
      <c r="G3685" s="12"/>
      <c r="H3685" s="12"/>
      <c r="I3685" s="12"/>
      <c r="J3685" s="12"/>
      <c r="K3685" s="12"/>
      <c r="L3685" s="12"/>
      <c r="M3685" s="15"/>
    </row>
    <row r="3686" spans="1:13" ht="16" x14ac:dyDescent="0.2">
      <c r="A3686" s="11">
        <v>3663</v>
      </c>
      <c r="B3686" s="12"/>
      <c r="C3686" s="12"/>
      <c r="D3686" s="12"/>
      <c r="E3686" s="12"/>
      <c r="F3686" s="12"/>
      <c r="G3686" s="12"/>
      <c r="H3686" s="12"/>
      <c r="I3686" s="12"/>
      <c r="J3686" s="12"/>
      <c r="K3686" s="12"/>
      <c r="L3686" s="12"/>
      <c r="M3686" s="15"/>
    </row>
    <row r="3687" spans="1:13" ht="16" x14ac:dyDescent="0.2">
      <c r="A3687" s="11">
        <v>3664</v>
      </c>
      <c r="B3687" s="12"/>
      <c r="C3687" s="12"/>
      <c r="D3687" s="12"/>
      <c r="E3687" s="12"/>
      <c r="F3687" s="12"/>
      <c r="G3687" s="12"/>
      <c r="H3687" s="12"/>
      <c r="I3687" s="12"/>
      <c r="J3687" s="12"/>
      <c r="K3687" s="12"/>
      <c r="L3687" s="12"/>
      <c r="M3687" s="15"/>
    </row>
    <row r="3688" spans="1:13" ht="16" x14ac:dyDescent="0.2">
      <c r="A3688" s="11">
        <v>3665</v>
      </c>
      <c r="B3688" s="12"/>
      <c r="C3688" s="12"/>
      <c r="D3688" s="12"/>
      <c r="E3688" s="12"/>
      <c r="F3688" s="12"/>
      <c r="G3688" s="12"/>
      <c r="H3688" s="12"/>
      <c r="I3688" s="12"/>
      <c r="J3688" s="12"/>
      <c r="K3688" s="12"/>
      <c r="L3688" s="12"/>
      <c r="M3688" s="15"/>
    </row>
    <row r="3689" spans="1:13" ht="16" x14ac:dyDescent="0.2">
      <c r="A3689" s="11">
        <v>3666</v>
      </c>
      <c r="B3689" s="12"/>
      <c r="C3689" s="12"/>
      <c r="D3689" s="12"/>
      <c r="E3689" s="12"/>
      <c r="F3689" s="12"/>
      <c r="G3689" s="12"/>
      <c r="H3689" s="12"/>
      <c r="I3689" s="12"/>
      <c r="J3689" s="12"/>
      <c r="K3689" s="12"/>
      <c r="L3689" s="12"/>
      <c r="M3689" s="15"/>
    </row>
    <row r="3690" spans="1:13" ht="16" x14ac:dyDescent="0.2">
      <c r="A3690" s="11">
        <v>3667</v>
      </c>
      <c r="B3690" s="12"/>
      <c r="C3690" s="12"/>
      <c r="D3690" s="12"/>
      <c r="E3690" s="12"/>
      <c r="F3690" s="12"/>
      <c r="G3690" s="12"/>
      <c r="H3690" s="12"/>
      <c r="I3690" s="12"/>
      <c r="J3690" s="12"/>
      <c r="K3690" s="12"/>
      <c r="L3690" s="12"/>
      <c r="M3690" s="15"/>
    </row>
    <row r="3691" spans="1:13" ht="16" x14ac:dyDescent="0.2">
      <c r="A3691" s="11">
        <v>3668</v>
      </c>
      <c r="B3691" s="12"/>
      <c r="C3691" s="12"/>
      <c r="D3691" s="12"/>
      <c r="E3691" s="12"/>
      <c r="F3691" s="12"/>
      <c r="G3691" s="12"/>
      <c r="H3691" s="12"/>
      <c r="I3691" s="12"/>
      <c r="J3691" s="12"/>
      <c r="K3691" s="12"/>
      <c r="L3691" s="12"/>
      <c r="M3691" s="15"/>
    </row>
    <row r="3692" spans="1:13" ht="16" x14ac:dyDescent="0.2">
      <c r="A3692" s="11">
        <v>3669</v>
      </c>
      <c r="B3692" s="12"/>
      <c r="C3692" s="12"/>
      <c r="D3692" s="12"/>
      <c r="E3692" s="12"/>
      <c r="F3692" s="12"/>
      <c r="G3692" s="12"/>
      <c r="H3692" s="12"/>
      <c r="I3692" s="12"/>
      <c r="J3692" s="12"/>
      <c r="K3692" s="12"/>
      <c r="L3692" s="12"/>
      <c r="M3692" s="15"/>
    </row>
    <row r="3693" spans="1:13" ht="16" x14ac:dyDescent="0.2">
      <c r="A3693" s="11">
        <v>3670</v>
      </c>
      <c r="B3693" s="12"/>
      <c r="C3693" s="12"/>
      <c r="D3693" s="12"/>
      <c r="E3693" s="12"/>
      <c r="F3693" s="12"/>
      <c r="G3693" s="12"/>
      <c r="H3693" s="12"/>
      <c r="I3693" s="12"/>
      <c r="J3693" s="12"/>
      <c r="K3693" s="12"/>
      <c r="L3693" s="12"/>
      <c r="M3693" s="15"/>
    </row>
    <row r="3694" spans="1:13" ht="16" x14ac:dyDescent="0.2">
      <c r="A3694" s="11">
        <v>3671</v>
      </c>
      <c r="B3694" s="12"/>
      <c r="C3694" s="12"/>
      <c r="D3694" s="12"/>
      <c r="E3694" s="12"/>
      <c r="F3694" s="12"/>
      <c r="G3694" s="12"/>
      <c r="H3694" s="12"/>
      <c r="I3694" s="12"/>
      <c r="J3694" s="12"/>
      <c r="K3694" s="12"/>
      <c r="L3694" s="12"/>
      <c r="M3694" s="15"/>
    </row>
    <row r="3695" spans="1:13" ht="16" x14ac:dyDescent="0.2">
      <c r="A3695" s="11">
        <v>3672</v>
      </c>
      <c r="B3695" s="12"/>
      <c r="C3695" s="12"/>
      <c r="D3695" s="12"/>
      <c r="E3695" s="12"/>
      <c r="F3695" s="12"/>
      <c r="G3695" s="12"/>
      <c r="H3695" s="12"/>
      <c r="I3695" s="12"/>
      <c r="J3695" s="12"/>
      <c r="K3695" s="12"/>
      <c r="L3695" s="12"/>
      <c r="M3695" s="15"/>
    </row>
    <row r="3696" spans="1:13" ht="16" x14ac:dyDescent="0.2">
      <c r="A3696" s="11">
        <v>3673</v>
      </c>
      <c r="B3696" s="12"/>
      <c r="C3696" s="12"/>
      <c r="D3696" s="12"/>
      <c r="E3696" s="12"/>
      <c r="F3696" s="12"/>
      <c r="G3696" s="12"/>
      <c r="H3696" s="12"/>
      <c r="I3696" s="12"/>
      <c r="J3696" s="12"/>
      <c r="K3696" s="12"/>
      <c r="L3696" s="12"/>
      <c r="M3696" s="15"/>
    </row>
    <row r="3697" spans="1:13" ht="16" x14ac:dyDescent="0.2">
      <c r="A3697" s="11">
        <v>3674</v>
      </c>
      <c r="B3697" s="12"/>
      <c r="C3697" s="12"/>
      <c r="D3697" s="12"/>
      <c r="E3697" s="12"/>
      <c r="F3697" s="12"/>
      <c r="G3697" s="12"/>
      <c r="H3697" s="12"/>
      <c r="I3697" s="12"/>
      <c r="J3697" s="12"/>
      <c r="K3697" s="12"/>
      <c r="L3697" s="12"/>
      <c r="M3697" s="15"/>
    </row>
    <row r="3698" spans="1:13" ht="16" x14ac:dyDescent="0.2">
      <c r="A3698" s="11">
        <v>3675</v>
      </c>
      <c r="B3698" s="12"/>
      <c r="C3698" s="12"/>
      <c r="D3698" s="12"/>
      <c r="E3698" s="12"/>
      <c r="F3698" s="12"/>
      <c r="G3698" s="12"/>
      <c r="H3698" s="12"/>
      <c r="I3698" s="12"/>
      <c r="J3698" s="12"/>
      <c r="K3698" s="12"/>
      <c r="L3698" s="12"/>
      <c r="M3698" s="15"/>
    </row>
    <row r="3699" spans="1:13" ht="16" x14ac:dyDescent="0.2">
      <c r="A3699" s="11">
        <v>3676</v>
      </c>
      <c r="B3699" s="12"/>
      <c r="C3699" s="12"/>
      <c r="D3699" s="12"/>
      <c r="E3699" s="12"/>
      <c r="F3699" s="12"/>
      <c r="G3699" s="12"/>
      <c r="H3699" s="12"/>
      <c r="I3699" s="12"/>
      <c r="J3699" s="12"/>
      <c r="K3699" s="12"/>
      <c r="L3699" s="12"/>
      <c r="M3699" s="15"/>
    </row>
    <row r="3700" spans="1:13" ht="16" x14ac:dyDescent="0.2">
      <c r="A3700" s="11">
        <v>3677</v>
      </c>
      <c r="B3700" s="12"/>
      <c r="C3700" s="12"/>
      <c r="D3700" s="12"/>
      <c r="E3700" s="12"/>
      <c r="F3700" s="12"/>
      <c r="G3700" s="12"/>
      <c r="H3700" s="12"/>
      <c r="I3700" s="12"/>
      <c r="J3700" s="12"/>
      <c r="K3700" s="12"/>
      <c r="L3700" s="12"/>
      <c r="M3700" s="15"/>
    </row>
    <row r="3701" spans="1:13" ht="16" x14ac:dyDescent="0.2">
      <c r="A3701" s="11">
        <v>3678</v>
      </c>
      <c r="B3701" s="12"/>
      <c r="C3701" s="12"/>
      <c r="D3701" s="12"/>
      <c r="E3701" s="12"/>
      <c r="F3701" s="12"/>
      <c r="G3701" s="12"/>
      <c r="H3701" s="12"/>
      <c r="I3701" s="12"/>
      <c r="J3701" s="12"/>
      <c r="K3701" s="12"/>
      <c r="L3701" s="12"/>
      <c r="M3701" s="15"/>
    </row>
    <row r="3702" spans="1:13" ht="16" x14ac:dyDescent="0.2">
      <c r="A3702" s="11">
        <v>3679</v>
      </c>
      <c r="B3702" s="12"/>
      <c r="C3702" s="12"/>
      <c r="D3702" s="12"/>
      <c r="E3702" s="12"/>
      <c r="F3702" s="12"/>
      <c r="G3702" s="12"/>
      <c r="H3702" s="12"/>
      <c r="I3702" s="12"/>
      <c r="J3702" s="12"/>
      <c r="K3702" s="12"/>
      <c r="L3702" s="12"/>
      <c r="M3702" s="15"/>
    </row>
    <row r="3703" spans="1:13" ht="16" x14ac:dyDescent="0.2">
      <c r="A3703" s="11">
        <v>3680</v>
      </c>
      <c r="B3703" s="12"/>
      <c r="C3703" s="12"/>
      <c r="D3703" s="12"/>
      <c r="E3703" s="12"/>
      <c r="F3703" s="12"/>
      <c r="G3703" s="12"/>
      <c r="H3703" s="12"/>
      <c r="I3703" s="12"/>
      <c r="J3703" s="12"/>
      <c r="K3703" s="12"/>
      <c r="L3703" s="12"/>
      <c r="M3703" s="15"/>
    </row>
    <row r="3704" spans="1:13" ht="16" x14ac:dyDescent="0.2">
      <c r="A3704" s="11">
        <v>3681</v>
      </c>
      <c r="B3704" s="12"/>
      <c r="C3704" s="12"/>
      <c r="D3704" s="12"/>
      <c r="E3704" s="12"/>
      <c r="F3704" s="12"/>
      <c r="G3704" s="12"/>
      <c r="H3704" s="12"/>
      <c r="I3704" s="12"/>
      <c r="J3704" s="12"/>
      <c r="K3704" s="12"/>
      <c r="L3704" s="12"/>
      <c r="M3704" s="15"/>
    </row>
    <row r="3705" spans="1:13" ht="16" x14ac:dyDescent="0.2">
      <c r="A3705" s="11">
        <v>3682</v>
      </c>
      <c r="B3705" s="12"/>
      <c r="C3705" s="12"/>
      <c r="D3705" s="12"/>
      <c r="E3705" s="12"/>
      <c r="F3705" s="12"/>
      <c r="G3705" s="12"/>
      <c r="H3705" s="12"/>
      <c r="I3705" s="12"/>
      <c r="J3705" s="12"/>
      <c r="K3705" s="12"/>
      <c r="L3705" s="12"/>
      <c r="M3705" s="15"/>
    </row>
    <row r="3706" spans="1:13" ht="16" x14ac:dyDescent="0.2">
      <c r="A3706" s="11">
        <v>3683</v>
      </c>
      <c r="B3706" s="12"/>
      <c r="C3706" s="12"/>
      <c r="D3706" s="12"/>
      <c r="E3706" s="12"/>
      <c r="F3706" s="12"/>
      <c r="G3706" s="12"/>
      <c r="H3706" s="12"/>
      <c r="I3706" s="12"/>
      <c r="J3706" s="12"/>
      <c r="K3706" s="12"/>
      <c r="L3706" s="12"/>
      <c r="M3706" s="15"/>
    </row>
    <row r="3707" spans="1:13" ht="16" x14ac:dyDescent="0.2">
      <c r="A3707" s="11">
        <v>3684</v>
      </c>
      <c r="B3707" s="12"/>
      <c r="C3707" s="12"/>
      <c r="D3707" s="12"/>
      <c r="E3707" s="12"/>
      <c r="F3707" s="12"/>
      <c r="G3707" s="12"/>
      <c r="H3707" s="12"/>
      <c r="I3707" s="12"/>
      <c r="J3707" s="12"/>
      <c r="K3707" s="12"/>
      <c r="L3707" s="12"/>
      <c r="M3707" s="15"/>
    </row>
    <row r="3708" spans="1:13" ht="16" x14ac:dyDescent="0.2">
      <c r="A3708" s="11">
        <v>3685</v>
      </c>
      <c r="B3708" s="12"/>
      <c r="C3708" s="12"/>
      <c r="D3708" s="12"/>
      <c r="E3708" s="12"/>
      <c r="F3708" s="12"/>
      <c r="G3708" s="12"/>
      <c r="H3708" s="12"/>
      <c r="I3708" s="12"/>
      <c r="J3708" s="12"/>
      <c r="K3708" s="12"/>
      <c r="L3708" s="12"/>
      <c r="M3708" s="15"/>
    </row>
    <row r="3709" spans="1:13" ht="16" x14ac:dyDescent="0.2">
      <c r="A3709" s="11">
        <v>3686</v>
      </c>
      <c r="B3709" s="12"/>
      <c r="C3709" s="12"/>
      <c r="D3709" s="12"/>
      <c r="E3709" s="12"/>
      <c r="F3709" s="12"/>
      <c r="G3709" s="12"/>
      <c r="H3709" s="12"/>
      <c r="I3709" s="12"/>
      <c r="J3709" s="12"/>
      <c r="K3709" s="12"/>
      <c r="L3709" s="12"/>
      <c r="M3709" s="15"/>
    </row>
    <row r="3710" spans="1:13" ht="16" x14ac:dyDescent="0.2">
      <c r="A3710" s="11">
        <v>3687</v>
      </c>
      <c r="B3710" s="12"/>
      <c r="C3710" s="12"/>
      <c r="D3710" s="12"/>
      <c r="E3710" s="12"/>
      <c r="F3710" s="12"/>
      <c r="G3710" s="12"/>
      <c r="H3710" s="12"/>
      <c r="I3710" s="12"/>
      <c r="J3710" s="12"/>
      <c r="K3710" s="12"/>
      <c r="L3710" s="12"/>
      <c r="M3710" s="15"/>
    </row>
    <row r="3711" spans="1:13" ht="16" x14ac:dyDescent="0.2">
      <c r="A3711" s="11">
        <v>3688</v>
      </c>
      <c r="B3711" s="12"/>
      <c r="C3711" s="12"/>
      <c r="D3711" s="12"/>
      <c r="E3711" s="12"/>
      <c r="F3711" s="12"/>
      <c r="G3711" s="12"/>
      <c r="H3711" s="12"/>
      <c r="I3711" s="12"/>
      <c r="J3711" s="12"/>
      <c r="K3711" s="12"/>
      <c r="L3711" s="12"/>
      <c r="M3711" s="15"/>
    </row>
    <row r="3712" spans="1:13" ht="16" x14ac:dyDescent="0.2">
      <c r="A3712" s="11">
        <v>3689</v>
      </c>
      <c r="B3712" s="12"/>
      <c r="C3712" s="12"/>
      <c r="D3712" s="12"/>
      <c r="E3712" s="12"/>
      <c r="F3712" s="12"/>
      <c r="G3712" s="12"/>
      <c r="H3712" s="12"/>
      <c r="I3712" s="12"/>
      <c r="J3712" s="12"/>
      <c r="K3712" s="12"/>
      <c r="L3712" s="12"/>
      <c r="M3712" s="15"/>
    </row>
    <row r="3713" spans="1:13" ht="16" x14ac:dyDescent="0.2">
      <c r="A3713" s="11">
        <v>3690</v>
      </c>
      <c r="B3713" s="12"/>
      <c r="C3713" s="12"/>
      <c r="D3713" s="12"/>
      <c r="E3713" s="12"/>
      <c r="F3713" s="12"/>
      <c r="G3713" s="12"/>
      <c r="H3713" s="12"/>
      <c r="I3713" s="12"/>
      <c r="J3713" s="12"/>
      <c r="K3713" s="12"/>
      <c r="L3713" s="12"/>
      <c r="M3713" s="15"/>
    </row>
    <row r="3714" spans="1:13" ht="16" x14ac:dyDescent="0.2">
      <c r="A3714" s="11">
        <v>3691</v>
      </c>
      <c r="B3714" s="12"/>
      <c r="C3714" s="12"/>
      <c r="D3714" s="12"/>
      <c r="E3714" s="12"/>
      <c r="F3714" s="12"/>
      <c r="G3714" s="12"/>
      <c r="H3714" s="12"/>
      <c r="I3714" s="12"/>
      <c r="J3714" s="12"/>
      <c r="K3714" s="12"/>
      <c r="L3714" s="12"/>
      <c r="M3714" s="15"/>
    </row>
    <row r="3715" spans="1:13" ht="16" x14ac:dyDescent="0.2">
      <c r="A3715" s="11">
        <v>3692</v>
      </c>
      <c r="B3715" s="12"/>
      <c r="C3715" s="12"/>
      <c r="D3715" s="12"/>
      <c r="E3715" s="12"/>
      <c r="F3715" s="12"/>
      <c r="G3715" s="12"/>
      <c r="H3715" s="12"/>
      <c r="I3715" s="12"/>
      <c r="J3715" s="12"/>
      <c r="K3715" s="12"/>
      <c r="L3715" s="12"/>
      <c r="M3715" s="15"/>
    </row>
    <row r="3716" spans="1:13" ht="16" x14ac:dyDescent="0.2">
      <c r="A3716" s="11">
        <v>3693</v>
      </c>
      <c r="B3716" s="12"/>
      <c r="C3716" s="12"/>
      <c r="D3716" s="12"/>
      <c r="E3716" s="12"/>
      <c r="F3716" s="12"/>
      <c r="G3716" s="12"/>
      <c r="H3716" s="12"/>
      <c r="I3716" s="12"/>
      <c r="J3716" s="12"/>
      <c r="K3716" s="12"/>
      <c r="L3716" s="12"/>
      <c r="M3716" s="15"/>
    </row>
    <row r="3717" spans="1:13" ht="16" x14ac:dyDescent="0.2">
      <c r="A3717" s="11">
        <v>3694</v>
      </c>
      <c r="B3717" s="12"/>
      <c r="C3717" s="12"/>
      <c r="D3717" s="12"/>
      <c r="E3717" s="12"/>
      <c r="F3717" s="12"/>
      <c r="G3717" s="12"/>
      <c r="H3717" s="12"/>
      <c r="I3717" s="12"/>
      <c r="J3717" s="12"/>
      <c r="K3717" s="12"/>
      <c r="L3717" s="12"/>
      <c r="M3717" s="15"/>
    </row>
    <row r="3718" spans="1:13" ht="16" x14ac:dyDescent="0.2">
      <c r="A3718" s="11">
        <v>3695</v>
      </c>
      <c r="B3718" s="12"/>
      <c r="C3718" s="12"/>
      <c r="D3718" s="12"/>
      <c r="E3718" s="12"/>
      <c r="F3718" s="12"/>
      <c r="G3718" s="12"/>
      <c r="H3718" s="12"/>
      <c r="I3718" s="12"/>
      <c r="J3718" s="12"/>
      <c r="K3718" s="12"/>
      <c r="L3718" s="12"/>
      <c r="M3718" s="15"/>
    </row>
    <row r="3719" spans="1:13" ht="16" x14ac:dyDescent="0.2">
      <c r="A3719" s="11">
        <v>3696</v>
      </c>
      <c r="B3719" s="12"/>
      <c r="C3719" s="12"/>
      <c r="D3719" s="12"/>
      <c r="E3719" s="12"/>
      <c r="F3719" s="12"/>
      <c r="G3719" s="12"/>
      <c r="H3719" s="12"/>
      <c r="I3719" s="12"/>
      <c r="J3719" s="12"/>
      <c r="K3719" s="12"/>
      <c r="L3719" s="12"/>
      <c r="M3719" s="15"/>
    </row>
    <row r="3720" spans="1:13" ht="16" x14ac:dyDescent="0.2">
      <c r="A3720" s="11">
        <v>3697</v>
      </c>
      <c r="B3720" s="12"/>
      <c r="C3720" s="12"/>
      <c r="D3720" s="12"/>
      <c r="E3720" s="12"/>
      <c r="F3720" s="12"/>
      <c r="G3720" s="12"/>
      <c r="H3720" s="12"/>
      <c r="I3720" s="12"/>
      <c r="J3720" s="12"/>
      <c r="K3720" s="12"/>
      <c r="L3720" s="12"/>
      <c r="M3720" s="15"/>
    </row>
    <row r="3721" spans="1:13" ht="16" x14ac:dyDescent="0.2">
      <c r="A3721" s="11">
        <v>3698</v>
      </c>
      <c r="B3721" s="12"/>
      <c r="C3721" s="12"/>
      <c r="D3721" s="12"/>
      <c r="E3721" s="12"/>
      <c r="F3721" s="12"/>
      <c r="G3721" s="12"/>
      <c r="H3721" s="12"/>
      <c r="I3721" s="12"/>
      <c r="J3721" s="12"/>
      <c r="K3721" s="12"/>
      <c r="L3721" s="12"/>
      <c r="M3721" s="15"/>
    </row>
    <row r="3722" spans="1:13" ht="16" x14ac:dyDescent="0.2">
      <c r="A3722" s="11">
        <v>3699</v>
      </c>
      <c r="B3722" s="12"/>
      <c r="C3722" s="12"/>
      <c r="D3722" s="12"/>
      <c r="E3722" s="12"/>
      <c r="F3722" s="12"/>
      <c r="G3722" s="12"/>
      <c r="H3722" s="12"/>
      <c r="I3722" s="12"/>
      <c r="J3722" s="12"/>
      <c r="K3722" s="12"/>
      <c r="L3722" s="12"/>
      <c r="M3722" s="15"/>
    </row>
    <row r="3723" spans="1:13" ht="16" x14ac:dyDescent="0.2">
      <c r="A3723" s="11">
        <v>3700</v>
      </c>
      <c r="B3723" s="12"/>
      <c r="C3723" s="12"/>
      <c r="D3723" s="12"/>
      <c r="E3723" s="12"/>
      <c r="F3723" s="12"/>
      <c r="G3723" s="12"/>
      <c r="H3723" s="12"/>
      <c r="I3723" s="12"/>
      <c r="J3723" s="12"/>
      <c r="K3723" s="12"/>
      <c r="L3723" s="12"/>
      <c r="M3723" s="15"/>
    </row>
    <row r="3724" spans="1:13" ht="16" x14ac:dyDescent="0.2">
      <c r="A3724" s="11">
        <v>3701</v>
      </c>
      <c r="B3724" s="12"/>
      <c r="C3724" s="12"/>
      <c r="D3724" s="12"/>
      <c r="E3724" s="12"/>
      <c r="F3724" s="12"/>
      <c r="G3724" s="12"/>
      <c r="H3724" s="12"/>
      <c r="I3724" s="12"/>
      <c r="J3724" s="12"/>
      <c r="K3724" s="12"/>
      <c r="L3724" s="12"/>
      <c r="M3724" s="15"/>
    </row>
    <row r="3725" spans="1:13" ht="16" x14ac:dyDescent="0.2">
      <c r="A3725" s="11">
        <v>3702</v>
      </c>
      <c r="B3725" s="12"/>
      <c r="C3725" s="12"/>
      <c r="D3725" s="12"/>
      <c r="E3725" s="12"/>
      <c r="F3725" s="12"/>
      <c r="G3725" s="12"/>
      <c r="H3725" s="12"/>
      <c r="I3725" s="12"/>
      <c r="J3725" s="12"/>
      <c r="K3725" s="12"/>
      <c r="L3725" s="12"/>
      <c r="M3725" s="15"/>
    </row>
    <row r="3726" spans="1:13" ht="16" x14ac:dyDescent="0.2">
      <c r="A3726" s="11">
        <v>3703</v>
      </c>
      <c r="B3726" s="12"/>
      <c r="C3726" s="12"/>
      <c r="D3726" s="12"/>
      <c r="E3726" s="12"/>
      <c r="F3726" s="12"/>
      <c r="G3726" s="12"/>
      <c r="H3726" s="12"/>
      <c r="I3726" s="12"/>
      <c r="J3726" s="12"/>
      <c r="K3726" s="12"/>
      <c r="L3726" s="12"/>
      <c r="M3726" s="15"/>
    </row>
    <row r="3727" spans="1:13" ht="16" x14ac:dyDescent="0.2">
      <c r="A3727" s="11">
        <v>3704</v>
      </c>
      <c r="B3727" s="12"/>
      <c r="C3727" s="12"/>
      <c r="D3727" s="12"/>
      <c r="E3727" s="12"/>
      <c r="F3727" s="12"/>
      <c r="G3727" s="12"/>
      <c r="H3727" s="12"/>
      <c r="I3727" s="12"/>
      <c r="J3727" s="12"/>
      <c r="K3727" s="12"/>
      <c r="L3727" s="12"/>
      <c r="M3727" s="15"/>
    </row>
    <row r="3728" spans="1:13" ht="16" x14ac:dyDescent="0.2">
      <c r="A3728" s="11">
        <v>3705</v>
      </c>
      <c r="B3728" s="12"/>
      <c r="C3728" s="12"/>
      <c r="D3728" s="12"/>
      <c r="E3728" s="12"/>
      <c r="F3728" s="12"/>
      <c r="G3728" s="12"/>
      <c r="H3728" s="12"/>
      <c r="I3728" s="12"/>
      <c r="J3728" s="12"/>
      <c r="K3728" s="12"/>
      <c r="L3728" s="12"/>
      <c r="M3728" s="15"/>
    </row>
    <row r="3729" spans="1:13" ht="16" x14ac:dyDescent="0.2">
      <c r="A3729" s="11">
        <v>3706</v>
      </c>
      <c r="B3729" s="12"/>
      <c r="C3729" s="12"/>
      <c r="D3729" s="12"/>
      <c r="E3729" s="12"/>
      <c r="F3729" s="12"/>
      <c r="G3729" s="12"/>
      <c r="H3729" s="12"/>
      <c r="I3729" s="12"/>
      <c r="J3729" s="12"/>
      <c r="K3729" s="12"/>
      <c r="L3729" s="12"/>
      <c r="M3729" s="15"/>
    </row>
    <row r="3730" spans="1:13" ht="16" x14ac:dyDescent="0.2">
      <c r="A3730" s="11">
        <v>3707</v>
      </c>
      <c r="B3730" s="12"/>
      <c r="C3730" s="12"/>
      <c r="D3730" s="12"/>
      <c r="E3730" s="12"/>
      <c r="F3730" s="12"/>
      <c r="G3730" s="12"/>
      <c r="H3730" s="12"/>
      <c r="I3730" s="12"/>
      <c r="J3730" s="12"/>
      <c r="K3730" s="12"/>
      <c r="L3730" s="12"/>
      <c r="M3730" s="15"/>
    </row>
    <row r="3731" spans="1:13" ht="16" x14ac:dyDescent="0.2">
      <c r="A3731" s="11">
        <v>3708</v>
      </c>
      <c r="B3731" s="12"/>
      <c r="C3731" s="12"/>
      <c r="D3731" s="12"/>
      <c r="E3731" s="12"/>
      <c r="F3731" s="12"/>
      <c r="G3731" s="12"/>
      <c r="H3731" s="12"/>
      <c r="I3731" s="12"/>
      <c r="J3731" s="12"/>
      <c r="K3731" s="12"/>
      <c r="L3731" s="12"/>
      <c r="M3731" s="15"/>
    </row>
    <row r="3732" spans="1:13" ht="16" x14ac:dyDescent="0.2">
      <c r="A3732" s="11">
        <v>3709</v>
      </c>
      <c r="B3732" s="12"/>
      <c r="C3732" s="12"/>
      <c r="D3732" s="12"/>
      <c r="E3732" s="12"/>
      <c r="F3732" s="12"/>
      <c r="G3732" s="12"/>
      <c r="H3732" s="12"/>
      <c r="I3732" s="12"/>
      <c r="J3732" s="12"/>
      <c r="K3732" s="12"/>
      <c r="L3732" s="12"/>
      <c r="M3732" s="15"/>
    </row>
    <row r="3733" spans="1:13" ht="16" x14ac:dyDescent="0.2">
      <c r="A3733" s="11">
        <v>3710</v>
      </c>
      <c r="B3733" s="12"/>
      <c r="C3733" s="12"/>
      <c r="D3733" s="12"/>
      <c r="E3733" s="12"/>
      <c r="F3733" s="12"/>
      <c r="G3733" s="12"/>
      <c r="H3733" s="12"/>
      <c r="I3733" s="12"/>
      <c r="J3733" s="12"/>
      <c r="K3733" s="12"/>
      <c r="L3733" s="12"/>
      <c r="M3733" s="15"/>
    </row>
    <row r="3734" spans="1:13" ht="16" x14ac:dyDescent="0.2">
      <c r="A3734" s="11">
        <v>3711</v>
      </c>
      <c r="B3734" s="12"/>
      <c r="C3734" s="12"/>
      <c r="D3734" s="12"/>
      <c r="E3734" s="12"/>
      <c r="F3734" s="12"/>
      <c r="G3734" s="12"/>
      <c r="H3734" s="12"/>
      <c r="I3734" s="12"/>
      <c r="J3734" s="12"/>
      <c r="K3734" s="12"/>
      <c r="L3734" s="12"/>
      <c r="M3734" s="15"/>
    </row>
    <row r="3735" spans="1:13" ht="16" x14ac:dyDescent="0.2">
      <c r="A3735" s="11">
        <v>3712</v>
      </c>
      <c r="B3735" s="12"/>
      <c r="C3735" s="12"/>
      <c r="D3735" s="12"/>
      <c r="E3735" s="12"/>
      <c r="F3735" s="12"/>
      <c r="G3735" s="12"/>
      <c r="H3735" s="12"/>
      <c r="I3735" s="12"/>
      <c r="J3735" s="12"/>
      <c r="K3735" s="12"/>
      <c r="L3735" s="12"/>
      <c r="M3735" s="15"/>
    </row>
    <row r="3736" spans="1:13" ht="16" x14ac:dyDescent="0.2">
      <c r="A3736" s="11">
        <v>3713</v>
      </c>
      <c r="B3736" s="12"/>
      <c r="C3736" s="12"/>
      <c r="D3736" s="12"/>
      <c r="E3736" s="12"/>
      <c r="F3736" s="12"/>
      <c r="G3736" s="12"/>
      <c r="H3736" s="12"/>
      <c r="I3736" s="12"/>
      <c r="J3736" s="12"/>
      <c r="K3736" s="12"/>
      <c r="L3736" s="12"/>
      <c r="M3736" s="15"/>
    </row>
    <row r="3737" spans="1:13" ht="16" x14ac:dyDescent="0.2">
      <c r="A3737" s="11">
        <v>3714</v>
      </c>
      <c r="B3737" s="12"/>
      <c r="C3737" s="12"/>
      <c r="D3737" s="12"/>
      <c r="E3737" s="12"/>
      <c r="F3737" s="12"/>
      <c r="G3737" s="12"/>
      <c r="H3737" s="12"/>
      <c r="I3737" s="12"/>
      <c r="J3737" s="12"/>
      <c r="K3737" s="12"/>
      <c r="L3737" s="12"/>
      <c r="M3737" s="15"/>
    </row>
    <row r="3738" spans="1:13" ht="16" x14ac:dyDescent="0.2">
      <c r="A3738" s="11">
        <v>3715</v>
      </c>
      <c r="B3738" s="12"/>
      <c r="C3738" s="12"/>
      <c r="D3738" s="12"/>
      <c r="E3738" s="12"/>
      <c r="F3738" s="12"/>
      <c r="G3738" s="12"/>
      <c r="H3738" s="12"/>
      <c r="I3738" s="12"/>
      <c r="J3738" s="12"/>
      <c r="K3738" s="12"/>
      <c r="L3738" s="12"/>
      <c r="M3738" s="15"/>
    </row>
    <row r="3739" spans="1:13" ht="16" x14ac:dyDescent="0.2">
      <c r="A3739" s="11">
        <v>3716</v>
      </c>
      <c r="B3739" s="12"/>
      <c r="C3739" s="12"/>
      <c r="D3739" s="12"/>
      <c r="E3739" s="12"/>
      <c r="F3739" s="12"/>
      <c r="G3739" s="12"/>
      <c r="H3739" s="12"/>
      <c r="I3739" s="12"/>
      <c r="J3739" s="12"/>
      <c r="K3739" s="12"/>
      <c r="L3739" s="12"/>
      <c r="M3739" s="15"/>
    </row>
    <row r="3740" spans="1:13" ht="16" x14ac:dyDescent="0.2">
      <c r="A3740" s="11">
        <v>3717</v>
      </c>
      <c r="B3740" s="12"/>
      <c r="C3740" s="12"/>
      <c r="D3740" s="12"/>
      <c r="E3740" s="12"/>
      <c r="F3740" s="12"/>
      <c r="G3740" s="12"/>
      <c r="H3740" s="12"/>
      <c r="I3740" s="12"/>
      <c r="J3740" s="12"/>
      <c r="K3740" s="12"/>
      <c r="L3740" s="12"/>
      <c r="M3740" s="15"/>
    </row>
    <row r="3741" spans="1:13" ht="16" x14ac:dyDescent="0.2">
      <c r="A3741" s="11">
        <v>3718</v>
      </c>
      <c r="B3741" s="12"/>
      <c r="C3741" s="12"/>
      <c r="D3741" s="12"/>
      <c r="E3741" s="12"/>
      <c r="F3741" s="12"/>
      <c r="G3741" s="12"/>
      <c r="H3741" s="12"/>
      <c r="I3741" s="12"/>
      <c r="J3741" s="12"/>
      <c r="K3741" s="12"/>
      <c r="L3741" s="12"/>
      <c r="M3741" s="15"/>
    </row>
    <row r="3742" spans="1:13" ht="16" x14ac:dyDescent="0.2">
      <c r="A3742" s="11">
        <v>3719</v>
      </c>
      <c r="B3742" s="12"/>
      <c r="C3742" s="12"/>
      <c r="D3742" s="12"/>
      <c r="E3742" s="12"/>
      <c r="F3742" s="12"/>
      <c r="G3742" s="12"/>
      <c r="H3742" s="12"/>
      <c r="I3742" s="12"/>
      <c r="J3742" s="12"/>
      <c r="K3742" s="12"/>
      <c r="L3742" s="12"/>
      <c r="M3742" s="15"/>
    </row>
    <row r="3743" spans="1:13" ht="16" x14ac:dyDescent="0.2">
      <c r="A3743" s="11">
        <v>3720</v>
      </c>
      <c r="B3743" s="12"/>
      <c r="C3743" s="12"/>
      <c r="D3743" s="12"/>
      <c r="E3743" s="12"/>
      <c r="F3743" s="12"/>
      <c r="G3743" s="12"/>
      <c r="H3743" s="12"/>
      <c r="I3743" s="12"/>
      <c r="J3743" s="12"/>
      <c r="K3743" s="12"/>
      <c r="L3743" s="12"/>
      <c r="M3743" s="15"/>
    </row>
    <row r="3744" spans="1:13" ht="16" x14ac:dyDescent="0.2">
      <c r="A3744" s="11">
        <v>3721</v>
      </c>
      <c r="B3744" s="12"/>
      <c r="C3744" s="12"/>
      <c r="D3744" s="12"/>
      <c r="E3744" s="12"/>
      <c r="F3744" s="12"/>
      <c r="G3744" s="12"/>
      <c r="H3744" s="12"/>
      <c r="I3744" s="12"/>
      <c r="J3744" s="12"/>
      <c r="K3744" s="12"/>
      <c r="L3744" s="12"/>
      <c r="M3744" s="15"/>
    </row>
    <row r="3745" spans="1:13" ht="16" x14ac:dyDescent="0.2">
      <c r="A3745" s="11">
        <v>3722</v>
      </c>
      <c r="B3745" s="12"/>
      <c r="C3745" s="12"/>
      <c r="D3745" s="12"/>
      <c r="E3745" s="12"/>
      <c r="F3745" s="12"/>
      <c r="G3745" s="12"/>
      <c r="H3745" s="12"/>
      <c r="I3745" s="12"/>
      <c r="J3745" s="12"/>
      <c r="K3745" s="12"/>
      <c r="L3745" s="12"/>
      <c r="M3745" s="15"/>
    </row>
    <row r="3746" spans="1:13" ht="16" x14ac:dyDescent="0.2">
      <c r="A3746" s="11">
        <v>3723</v>
      </c>
      <c r="B3746" s="12"/>
      <c r="C3746" s="12"/>
      <c r="D3746" s="12"/>
      <c r="E3746" s="12"/>
      <c r="F3746" s="12"/>
      <c r="G3746" s="12"/>
      <c r="H3746" s="12"/>
      <c r="I3746" s="12"/>
      <c r="J3746" s="12"/>
      <c r="K3746" s="12"/>
      <c r="L3746" s="12"/>
      <c r="M3746" s="15"/>
    </row>
    <row r="3747" spans="1:13" ht="16" x14ac:dyDescent="0.2">
      <c r="A3747" s="11">
        <v>3724</v>
      </c>
      <c r="B3747" s="12"/>
      <c r="C3747" s="12"/>
      <c r="D3747" s="12"/>
      <c r="E3747" s="12"/>
      <c r="F3747" s="12"/>
      <c r="G3747" s="12"/>
      <c r="H3747" s="12"/>
      <c r="I3747" s="12"/>
      <c r="J3747" s="12"/>
      <c r="K3747" s="12"/>
      <c r="L3747" s="12"/>
      <c r="M3747" s="15"/>
    </row>
    <row r="3748" spans="1:13" ht="16" x14ac:dyDescent="0.2">
      <c r="A3748" s="11">
        <v>3725</v>
      </c>
      <c r="B3748" s="12"/>
      <c r="C3748" s="12"/>
      <c r="D3748" s="12"/>
      <c r="E3748" s="12"/>
      <c r="F3748" s="12"/>
      <c r="G3748" s="12"/>
      <c r="H3748" s="12"/>
      <c r="I3748" s="12"/>
      <c r="J3748" s="12"/>
      <c r="K3748" s="12"/>
      <c r="L3748" s="12"/>
      <c r="M3748" s="15"/>
    </row>
    <row r="3749" spans="1:13" ht="16" x14ac:dyDescent="0.2">
      <c r="A3749" s="11">
        <v>3726</v>
      </c>
      <c r="B3749" s="12"/>
      <c r="C3749" s="12"/>
      <c r="D3749" s="12"/>
      <c r="E3749" s="12"/>
      <c r="F3749" s="12"/>
      <c r="G3749" s="12"/>
      <c r="H3749" s="12"/>
      <c r="I3749" s="12"/>
      <c r="J3749" s="12"/>
      <c r="K3749" s="12"/>
      <c r="L3749" s="12"/>
      <c r="M3749" s="15"/>
    </row>
    <row r="3750" spans="1:13" ht="16" x14ac:dyDescent="0.2">
      <c r="A3750" s="11">
        <v>3727</v>
      </c>
      <c r="B3750" s="12"/>
      <c r="C3750" s="12"/>
      <c r="D3750" s="12"/>
      <c r="E3750" s="12"/>
      <c r="F3750" s="12"/>
      <c r="G3750" s="12"/>
      <c r="H3750" s="12"/>
      <c r="I3750" s="12"/>
      <c r="J3750" s="12"/>
      <c r="K3750" s="12"/>
      <c r="L3750" s="12"/>
      <c r="M3750" s="15"/>
    </row>
    <row r="3751" spans="1:13" ht="16" x14ac:dyDescent="0.2">
      <c r="A3751" s="11">
        <v>3728</v>
      </c>
      <c r="B3751" s="12"/>
      <c r="C3751" s="12"/>
      <c r="D3751" s="12"/>
      <c r="E3751" s="12"/>
      <c r="F3751" s="12"/>
      <c r="G3751" s="12"/>
      <c r="H3751" s="12"/>
      <c r="I3751" s="12"/>
      <c r="J3751" s="12"/>
      <c r="K3751" s="12"/>
      <c r="L3751" s="12"/>
      <c r="M3751" s="15"/>
    </row>
    <row r="3752" spans="1:13" ht="16" x14ac:dyDescent="0.2">
      <c r="A3752" s="11">
        <v>3729</v>
      </c>
      <c r="B3752" s="12"/>
      <c r="C3752" s="12"/>
      <c r="D3752" s="12"/>
      <c r="E3752" s="12"/>
      <c r="F3752" s="12"/>
      <c r="G3752" s="12"/>
      <c r="H3752" s="12"/>
      <c r="I3752" s="12"/>
      <c r="J3752" s="12"/>
      <c r="K3752" s="12"/>
      <c r="L3752" s="12"/>
      <c r="M3752" s="15"/>
    </row>
    <row r="3753" spans="1:13" ht="16" x14ac:dyDescent="0.2">
      <c r="A3753" s="11">
        <v>3730</v>
      </c>
      <c r="B3753" s="12"/>
      <c r="C3753" s="12"/>
      <c r="D3753" s="12"/>
      <c r="E3753" s="12"/>
      <c r="F3753" s="12"/>
      <c r="G3753" s="12"/>
      <c r="H3753" s="12"/>
      <c r="I3753" s="12"/>
      <c r="J3753" s="12"/>
      <c r="K3753" s="12"/>
      <c r="L3753" s="12"/>
      <c r="M3753" s="15"/>
    </row>
    <row r="3754" spans="1:13" ht="16" x14ac:dyDescent="0.2">
      <c r="A3754" s="11">
        <v>3731</v>
      </c>
      <c r="B3754" s="12"/>
      <c r="C3754" s="12"/>
      <c r="D3754" s="12"/>
      <c r="E3754" s="12"/>
      <c r="F3754" s="12"/>
      <c r="G3754" s="12"/>
      <c r="H3754" s="12"/>
      <c r="I3754" s="12"/>
      <c r="J3754" s="12"/>
      <c r="K3754" s="12"/>
      <c r="L3754" s="12"/>
      <c r="M3754" s="15"/>
    </row>
    <row r="3755" spans="1:13" ht="16" x14ac:dyDescent="0.2">
      <c r="A3755" s="11">
        <v>3732</v>
      </c>
      <c r="B3755" s="12"/>
      <c r="C3755" s="12"/>
      <c r="D3755" s="12"/>
      <c r="E3755" s="12"/>
      <c r="F3755" s="12"/>
      <c r="G3755" s="12"/>
      <c r="H3755" s="12"/>
      <c r="I3755" s="12"/>
      <c r="J3755" s="12"/>
      <c r="K3755" s="12"/>
      <c r="L3755" s="12"/>
      <c r="M3755" s="15"/>
    </row>
    <row r="3756" spans="1:13" ht="16" x14ac:dyDescent="0.2">
      <c r="A3756" s="11">
        <v>3733</v>
      </c>
      <c r="B3756" s="12"/>
      <c r="C3756" s="12"/>
      <c r="D3756" s="12"/>
      <c r="E3756" s="12"/>
      <c r="F3756" s="12"/>
      <c r="G3756" s="12"/>
      <c r="H3756" s="12"/>
      <c r="I3756" s="12"/>
      <c r="J3756" s="12"/>
      <c r="K3756" s="12"/>
      <c r="L3756" s="12"/>
      <c r="M3756" s="15"/>
    </row>
    <row r="3757" spans="1:13" ht="16" x14ac:dyDescent="0.2">
      <c r="A3757" s="11">
        <v>3734</v>
      </c>
      <c r="B3757" s="12"/>
      <c r="C3757" s="12"/>
      <c r="D3757" s="12"/>
      <c r="E3757" s="12"/>
      <c r="F3757" s="12"/>
      <c r="G3757" s="12"/>
      <c r="H3757" s="12"/>
      <c r="I3757" s="12"/>
      <c r="J3757" s="12"/>
      <c r="K3757" s="12"/>
      <c r="L3757" s="12"/>
      <c r="M3757" s="15"/>
    </row>
    <row r="3758" spans="1:13" ht="16" x14ac:dyDescent="0.2">
      <c r="A3758" s="11">
        <v>3735</v>
      </c>
      <c r="B3758" s="12"/>
      <c r="C3758" s="12"/>
      <c r="D3758" s="12"/>
      <c r="E3758" s="12"/>
      <c r="F3758" s="12"/>
      <c r="G3758" s="12"/>
      <c r="H3758" s="12"/>
      <c r="I3758" s="12"/>
      <c r="J3758" s="12"/>
      <c r="K3758" s="12"/>
      <c r="L3758" s="12"/>
      <c r="M3758" s="15"/>
    </row>
    <row r="3759" spans="1:13" ht="16" x14ac:dyDescent="0.2">
      <c r="A3759" s="11">
        <v>3736</v>
      </c>
      <c r="B3759" s="12"/>
      <c r="C3759" s="12"/>
      <c r="D3759" s="12"/>
      <c r="E3759" s="12"/>
      <c r="F3759" s="12"/>
      <c r="G3759" s="12"/>
      <c r="H3759" s="12"/>
      <c r="I3759" s="12"/>
      <c r="J3759" s="12"/>
      <c r="K3759" s="12"/>
      <c r="L3759" s="12"/>
      <c r="M3759" s="15"/>
    </row>
    <row r="3760" spans="1:13" ht="16" x14ac:dyDescent="0.2">
      <c r="A3760" s="11">
        <v>3737</v>
      </c>
      <c r="B3760" s="12"/>
      <c r="C3760" s="12"/>
      <c r="D3760" s="12"/>
      <c r="E3760" s="12"/>
      <c r="F3760" s="12"/>
      <c r="G3760" s="12"/>
      <c r="H3760" s="12"/>
      <c r="I3760" s="12"/>
      <c r="J3760" s="12"/>
      <c r="K3760" s="12"/>
      <c r="L3760" s="12"/>
      <c r="M3760" s="15"/>
    </row>
    <row r="3761" spans="1:13" ht="16" x14ac:dyDescent="0.2">
      <c r="A3761" s="11">
        <v>3738</v>
      </c>
      <c r="B3761" s="12"/>
      <c r="C3761" s="12"/>
      <c r="D3761" s="12"/>
      <c r="E3761" s="12"/>
      <c r="F3761" s="12"/>
      <c r="G3761" s="12"/>
      <c r="H3761" s="12"/>
      <c r="I3761" s="12"/>
      <c r="J3761" s="12"/>
      <c r="K3761" s="12"/>
      <c r="L3761" s="12"/>
      <c r="M3761" s="15"/>
    </row>
    <row r="3762" spans="1:13" ht="16" x14ac:dyDescent="0.2">
      <c r="A3762" s="11">
        <v>3739</v>
      </c>
      <c r="B3762" s="12"/>
      <c r="C3762" s="12"/>
      <c r="D3762" s="12"/>
      <c r="E3762" s="12"/>
      <c r="F3762" s="12"/>
      <c r="G3762" s="12"/>
      <c r="H3762" s="12"/>
      <c r="I3762" s="12"/>
      <c r="J3762" s="12"/>
      <c r="K3762" s="12"/>
      <c r="L3762" s="12"/>
      <c r="M3762" s="15"/>
    </row>
    <row r="3763" spans="1:13" ht="16" x14ac:dyDescent="0.2">
      <c r="A3763" s="11">
        <v>3740</v>
      </c>
      <c r="B3763" s="12"/>
      <c r="C3763" s="12"/>
      <c r="D3763" s="12"/>
      <c r="E3763" s="12"/>
      <c r="F3763" s="12"/>
      <c r="G3763" s="12"/>
      <c r="H3763" s="12"/>
      <c r="I3763" s="12"/>
      <c r="J3763" s="12"/>
      <c r="K3763" s="12"/>
      <c r="L3763" s="12"/>
      <c r="M3763" s="15"/>
    </row>
    <row r="3764" spans="1:13" ht="16" x14ac:dyDescent="0.2">
      <c r="A3764" s="11">
        <v>3741</v>
      </c>
      <c r="B3764" s="12"/>
      <c r="C3764" s="12"/>
      <c r="D3764" s="12"/>
      <c r="E3764" s="12"/>
      <c r="F3764" s="12"/>
      <c r="G3764" s="12"/>
      <c r="H3764" s="12"/>
      <c r="I3764" s="12"/>
      <c r="J3764" s="12"/>
      <c r="K3764" s="12"/>
      <c r="L3764" s="12"/>
      <c r="M3764" s="15"/>
    </row>
    <row r="3765" spans="1:13" ht="16" x14ac:dyDescent="0.2">
      <c r="A3765" s="11">
        <v>3742</v>
      </c>
      <c r="B3765" s="12"/>
      <c r="C3765" s="12"/>
      <c r="D3765" s="12"/>
      <c r="E3765" s="12"/>
      <c r="F3765" s="12"/>
      <c r="G3765" s="12"/>
      <c r="H3765" s="12"/>
      <c r="I3765" s="12"/>
      <c r="J3765" s="12"/>
      <c r="K3765" s="12"/>
      <c r="L3765" s="12"/>
      <c r="M3765" s="15"/>
    </row>
    <row r="3766" spans="1:13" ht="16" x14ac:dyDescent="0.2">
      <c r="A3766" s="11">
        <v>3743</v>
      </c>
      <c r="B3766" s="12"/>
      <c r="C3766" s="12"/>
      <c r="D3766" s="12"/>
      <c r="E3766" s="12"/>
      <c r="F3766" s="12"/>
      <c r="G3766" s="12"/>
      <c r="H3766" s="12"/>
      <c r="I3766" s="12"/>
      <c r="J3766" s="12"/>
      <c r="K3766" s="12"/>
      <c r="L3766" s="12"/>
      <c r="M3766" s="15"/>
    </row>
    <row r="3767" spans="1:13" ht="16" x14ac:dyDescent="0.2">
      <c r="A3767" s="11">
        <v>3744</v>
      </c>
      <c r="B3767" s="12"/>
      <c r="C3767" s="12"/>
      <c r="D3767" s="12"/>
      <c r="E3767" s="12"/>
      <c r="F3767" s="12"/>
      <c r="G3767" s="12"/>
      <c r="H3767" s="12"/>
      <c r="I3767" s="12"/>
      <c r="J3767" s="12"/>
      <c r="K3767" s="12"/>
      <c r="L3767" s="12"/>
      <c r="M3767" s="15"/>
    </row>
    <row r="3768" spans="1:13" ht="16" x14ac:dyDescent="0.2">
      <c r="A3768" s="11">
        <v>3745</v>
      </c>
      <c r="B3768" s="12"/>
      <c r="C3768" s="12"/>
      <c r="D3768" s="12"/>
      <c r="E3768" s="12"/>
      <c r="F3768" s="12"/>
      <c r="G3768" s="12"/>
      <c r="H3768" s="12"/>
      <c r="I3768" s="12"/>
      <c r="J3768" s="12"/>
      <c r="K3768" s="12"/>
      <c r="L3768" s="12"/>
      <c r="M3768" s="15"/>
    </row>
    <row r="3769" spans="1:13" ht="16" x14ac:dyDescent="0.2">
      <c r="A3769" s="11">
        <v>3746</v>
      </c>
      <c r="B3769" s="12"/>
      <c r="C3769" s="12"/>
      <c r="D3769" s="12"/>
      <c r="E3769" s="12"/>
      <c r="F3769" s="12"/>
      <c r="G3769" s="12"/>
      <c r="H3769" s="12"/>
      <c r="I3769" s="12"/>
      <c r="J3769" s="12"/>
      <c r="K3769" s="12"/>
      <c r="L3769" s="12"/>
      <c r="M3769" s="15"/>
    </row>
    <row r="3770" spans="1:13" ht="16" x14ac:dyDescent="0.2">
      <c r="A3770" s="11">
        <v>3747</v>
      </c>
      <c r="B3770" s="12"/>
      <c r="C3770" s="12"/>
      <c r="D3770" s="12"/>
      <c r="E3770" s="12"/>
      <c r="F3770" s="12"/>
      <c r="G3770" s="12"/>
      <c r="H3770" s="12"/>
      <c r="I3770" s="12"/>
      <c r="J3770" s="12"/>
      <c r="K3770" s="12"/>
      <c r="L3770" s="12"/>
      <c r="M3770" s="15"/>
    </row>
    <row r="3771" spans="1:13" ht="16" x14ac:dyDescent="0.2">
      <c r="A3771" s="11">
        <v>3748</v>
      </c>
      <c r="B3771" s="12"/>
      <c r="C3771" s="12"/>
      <c r="D3771" s="12"/>
      <c r="E3771" s="12"/>
      <c r="F3771" s="12"/>
      <c r="G3771" s="12"/>
      <c r="H3771" s="12"/>
      <c r="I3771" s="12"/>
      <c r="J3771" s="12"/>
      <c r="K3771" s="12"/>
      <c r="L3771" s="12"/>
      <c r="M3771" s="15"/>
    </row>
    <row r="3772" spans="1:13" ht="16" x14ac:dyDescent="0.2">
      <c r="A3772" s="11">
        <v>3749</v>
      </c>
      <c r="B3772" s="12"/>
      <c r="C3772" s="12"/>
      <c r="D3772" s="12"/>
      <c r="E3772" s="12"/>
      <c r="F3772" s="12"/>
      <c r="G3772" s="12"/>
      <c r="H3772" s="12"/>
      <c r="I3772" s="12"/>
      <c r="J3772" s="12"/>
      <c r="K3772" s="12"/>
      <c r="L3772" s="12"/>
      <c r="M3772" s="15"/>
    </row>
    <row r="3773" spans="1:13" ht="16" x14ac:dyDescent="0.2">
      <c r="A3773" s="11">
        <v>3750</v>
      </c>
      <c r="B3773" s="12"/>
      <c r="C3773" s="12"/>
      <c r="D3773" s="12"/>
      <c r="E3773" s="12"/>
      <c r="F3773" s="12"/>
      <c r="G3773" s="12"/>
      <c r="H3773" s="12"/>
      <c r="I3773" s="12"/>
      <c r="J3773" s="12"/>
      <c r="K3773" s="12"/>
      <c r="L3773" s="12"/>
      <c r="M3773" s="15"/>
    </row>
    <row r="3774" spans="1:13" ht="16" x14ac:dyDescent="0.2">
      <c r="A3774" s="11">
        <v>3751</v>
      </c>
      <c r="B3774" s="12"/>
      <c r="C3774" s="12"/>
      <c r="D3774" s="12"/>
      <c r="E3774" s="12"/>
      <c r="F3774" s="12"/>
      <c r="G3774" s="12"/>
      <c r="H3774" s="12"/>
      <c r="I3774" s="12"/>
      <c r="J3774" s="12"/>
      <c r="K3774" s="12"/>
      <c r="L3774" s="12"/>
      <c r="M3774" s="15"/>
    </row>
    <row r="3775" spans="1:13" ht="16" x14ac:dyDescent="0.2">
      <c r="A3775" s="11">
        <v>3752</v>
      </c>
      <c r="B3775" s="12"/>
      <c r="C3775" s="12"/>
      <c r="D3775" s="12"/>
      <c r="E3775" s="12"/>
      <c r="F3775" s="12"/>
      <c r="G3775" s="12"/>
      <c r="H3775" s="12"/>
      <c r="I3775" s="12"/>
      <c r="J3775" s="12"/>
      <c r="K3775" s="12"/>
      <c r="L3775" s="12"/>
      <c r="M3775" s="15"/>
    </row>
    <row r="3776" spans="1:13" ht="16" x14ac:dyDescent="0.2">
      <c r="A3776" s="11">
        <v>3753</v>
      </c>
      <c r="B3776" s="12"/>
      <c r="C3776" s="12"/>
      <c r="D3776" s="12"/>
      <c r="E3776" s="12"/>
      <c r="F3776" s="12"/>
      <c r="G3776" s="12"/>
      <c r="H3776" s="12"/>
      <c r="I3776" s="12"/>
      <c r="J3776" s="12"/>
      <c r="K3776" s="12"/>
      <c r="L3776" s="12"/>
      <c r="M3776" s="15"/>
    </row>
    <row r="3777" spans="1:13" ht="16" x14ac:dyDescent="0.2">
      <c r="A3777" s="11">
        <v>3754</v>
      </c>
      <c r="B3777" s="12"/>
      <c r="C3777" s="12"/>
      <c r="D3777" s="12"/>
      <c r="E3777" s="12"/>
      <c r="F3777" s="12"/>
      <c r="G3777" s="12"/>
      <c r="H3777" s="12"/>
      <c r="I3777" s="12"/>
      <c r="J3777" s="12"/>
      <c r="K3777" s="12"/>
      <c r="L3777" s="12"/>
      <c r="M3777" s="15"/>
    </row>
    <row r="3778" spans="1:13" ht="16" x14ac:dyDescent="0.2">
      <c r="A3778" s="11">
        <v>3755</v>
      </c>
      <c r="B3778" s="12"/>
      <c r="C3778" s="12"/>
      <c r="D3778" s="12"/>
      <c r="E3778" s="12"/>
      <c r="F3778" s="12"/>
      <c r="G3778" s="12"/>
      <c r="H3778" s="12"/>
      <c r="I3778" s="12"/>
      <c r="J3778" s="12"/>
      <c r="K3778" s="12"/>
      <c r="L3778" s="12"/>
      <c r="M3778" s="15"/>
    </row>
    <row r="3779" spans="1:13" ht="16" x14ac:dyDescent="0.2">
      <c r="A3779" s="11">
        <v>3756</v>
      </c>
      <c r="B3779" s="12"/>
      <c r="C3779" s="12"/>
      <c r="D3779" s="12"/>
      <c r="E3779" s="12"/>
      <c r="F3779" s="12"/>
      <c r="G3779" s="12"/>
      <c r="H3779" s="12"/>
      <c r="I3779" s="12"/>
      <c r="J3779" s="12"/>
      <c r="K3779" s="12"/>
      <c r="L3779" s="12"/>
      <c r="M3779" s="15"/>
    </row>
    <row r="3780" spans="1:13" ht="16" x14ac:dyDescent="0.2">
      <c r="A3780" s="11">
        <v>3757</v>
      </c>
      <c r="B3780" s="12"/>
      <c r="C3780" s="12"/>
      <c r="D3780" s="12"/>
      <c r="E3780" s="12"/>
      <c r="F3780" s="12"/>
      <c r="G3780" s="12"/>
      <c r="H3780" s="12"/>
      <c r="I3780" s="12"/>
      <c r="J3780" s="12"/>
      <c r="K3780" s="12"/>
      <c r="L3780" s="12"/>
      <c r="M3780" s="15"/>
    </row>
    <row r="3781" spans="1:13" ht="16" x14ac:dyDescent="0.2">
      <c r="A3781" s="11">
        <v>3758</v>
      </c>
      <c r="B3781" s="12"/>
      <c r="C3781" s="12"/>
      <c r="D3781" s="12"/>
      <c r="E3781" s="12"/>
      <c r="F3781" s="12"/>
      <c r="G3781" s="12"/>
      <c r="H3781" s="12"/>
      <c r="I3781" s="12"/>
      <c r="J3781" s="12"/>
      <c r="K3781" s="12"/>
      <c r="L3781" s="12"/>
      <c r="M3781" s="15"/>
    </row>
    <row r="3782" spans="1:13" ht="16" x14ac:dyDescent="0.2">
      <c r="A3782" s="11">
        <v>3759</v>
      </c>
      <c r="B3782" s="12"/>
      <c r="C3782" s="12"/>
      <c r="D3782" s="12"/>
      <c r="E3782" s="12"/>
      <c r="F3782" s="12"/>
      <c r="G3782" s="12"/>
      <c r="H3782" s="12"/>
      <c r="I3782" s="12"/>
      <c r="J3782" s="12"/>
      <c r="K3782" s="12"/>
      <c r="L3782" s="12"/>
      <c r="M3782" s="15"/>
    </row>
    <row r="3783" spans="1:13" ht="16" x14ac:dyDescent="0.2">
      <c r="A3783" s="11">
        <v>3760</v>
      </c>
      <c r="B3783" s="12"/>
      <c r="C3783" s="12"/>
      <c r="D3783" s="12"/>
      <c r="E3783" s="12"/>
      <c r="F3783" s="12"/>
      <c r="G3783" s="12"/>
      <c r="H3783" s="12"/>
      <c r="I3783" s="12"/>
      <c r="J3783" s="12"/>
      <c r="K3783" s="12"/>
      <c r="L3783" s="12"/>
      <c r="M3783" s="15"/>
    </row>
    <row r="3784" spans="1:13" ht="16" x14ac:dyDescent="0.2">
      <c r="A3784" s="11">
        <v>3761</v>
      </c>
      <c r="B3784" s="12"/>
      <c r="C3784" s="12"/>
      <c r="D3784" s="12"/>
      <c r="E3784" s="12"/>
      <c r="F3784" s="12"/>
      <c r="G3784" s="12"/>
      <c r="H3784" s="12"/>
      <c r="I3784" s="12"/>
      <c r="J3784" s="12"/>
      <c r="K3784" s="12"/>
      <c r="L3784" s="12"/>
      <c r="M3784" s="15"/>
    </row>
    <row r="3785" spans="1:13" ht="16" x14ac:dyDescent="0.2">
      <c r="A3785" s="11">
        <v>3762</v>
      </c>
      <c r="B3785" s="12"/>
      <c r="C3785" s="12"/>
      <c r="D3785" s="12"/>
      <c r="E3785" s="12"/>
      <c r="F3785" s="12"/>
      <c r="G3785" s="12"/>
      <c r="H3785" s="12"/>
      <c r="I3785" s="12"/>
      <c r="J3785" s="12"/>
      <c r="K3785" s="12"/>
      <c r="L3785" s="12"/>
      <c r="M3785" s="15"/>
    </row>
    <row r="3786" spans="1:13" ht="16" x14ac:dyDescent="0.2">
      <c r="A3786" s="11">
        <v>3763</v>
      </c>
      <c r="B3786" s="12"/>
      <c r="C3786" s="12"/>
      <c r="D3786" s="12"/>
      <c r="E3786" s="12"/>
      <c r="F3786" s="12"/>
      <c r="G3786" s="12"/>
      <c r="H3786" s="12"/>
      <c r="I3786" s="12"/>
      <c r="J3786" s="12"/>
      <c r="K3786" s="12"/>
      <c r="L3786" s="12"/>
      <c r="M3786" s="15"/>
    </row>
    <row r="3787" spans="1:13" ht="16" x14ac:dyDescent="0.2">
      <c r="A3787" s="11">
        <v>3764</v>
      </c>
      <c r="B3787" s="12"/>
      <c r="C3787" s="12"/>
      <c r="D3787" s="12"/>
      <c r="E3787" s="12"/>
      <c r="F3787" s="12"/>
      <c r="G3787" s="12"/>
      <c r="H3787" s="12"/>
      <c r="I3787" s="12"/>
      <c r="J3787" s="12"/>
      <c r="K3787" s="12"/>
      <c r="L3787" s="12"/>
      <c r="M3787" s="15"/>
    </row>
    <row r="3788" spans="1:13" ht="16" x14ac:dyDescent="0.2">
      <c r="A3788" s="11">
        <v>3765</v>
      </c>
      <c r="B3788" s="12"/>
      <c r="C3788" s="12"/>
      <c r="D3788" s="12"/>
      <c r="E3788" s="12"/>
      <c r="F3788" s="12"/>
      <c r="G3788" s="12"/>
      <c r="H3788" s="12"/>
      <c r="I3788" s="12"/>
      <c r="J3788" s="12"/>
      <c r="K3788" s="12"/>
      <c r="L3788" s="12"/>
      <c r="M3788" s="15"/>
    </row>
    <row r="3789" spans="1:13" ht="16" x14ac:dyDescent="0.2">
      <c r="A3789" s="11">
        <v>3766</v>
      </c>
      <c r="B3789" s="12"/>
      <c r="C3789" s="12"/>
      <c r="D3789" s="12"/>
      <c r="E3789" s="12"/>
      <c r="F3789" s="12"/>
      <c r="G3789" s="12"/>
      <c r="H3789" s="12"/>
      <c r="I3789" s="12"/>
      <c r="J3789" s="12"/>
      <c r="K3789" s="12"/>
      <c r="L3789" s="12"/>
      <c r="M3789" s="15"/>
    </row>
    <row r="3790" spans="1:13" ht="16" x14ac:dyDescent="0.2">
      <c r="A3790" s="11">
        <v>3767</v>
      </c>
      <c r="B3790" s="12"/>
      <c r="C3790" s="12"/>
      <c r="D3790" s="12"/>
      <c r="E3790" s="12"/>
      <c r="F3790" s="12"/>
      <c r="G3790" s="12"/>
      <c r="H3790" s="12"/>
      <c r="I3790" s="12"/>
      <c r="J3790" s="12"/>
      <c r="K3790" s="12"/>
      <c r="L3790" s="12"/>
      <c r="M3790" s="15"/>
    </row>
    <row r="3791" spans="1:13" ht="16" x14ac:dyDescent="0.2">
      <c r="A3791" s="11">
        <v>3768</v>
      </c>
      <c r="B3791" s="12"/>
      <c r="C3791" s="12"/>
      <c r="D3791" s="12"/>
      <c r="E3791" s="12"/>
      <c r="F3791" s="12"/>
      <c r="G3791" s="12"/>
      <c r="H3791" s="12"/>
      <c r="I3791" s="12"/>
      <c r="J3791" s="12"/>
      <c r="K3791" s="12"/>
      <c r="L3791" s="12"/>
      <c r="M3791" s="15"/>
    </row>
    <row r="3792" spans="1:13" ht="16" x14ac:dyDescent="0.2">
      <c r="A3792" s="11">
        <v>3769</v>
      </c>
      <c r="B3792" s="12"/>
      <c r="C3792" s="12"/>
      <c r="D3792" s="12"/>
      <c r="E3792" s="12"/>
      <c r="F3792" s="12"/>
      <c r="G3792" s="12"/>
      <c r="H3792" s="12"/>
      <c r="I3792" s="12"/>
      <c r="J3792" s="12"/>
      <c r="K3792" s="12"/>
      <c r="L3792" s="12"/>
      <c r="M3792" s="15"/>
    </row>
    <row r="3793" spans="1:13" ht="16" x14ac:dyDescent="0.2">
      <c r="A3793" s="11">
        <v>3770</v>
      </c>
      <c r="B3793" s="12"/>
      <c r="C3793" s="12"/>
      <c r="D3793" s="12"/>
      <c r="E3793" s="12"/>
      <c r="F3793" s="12"/>
      <c r="G3793" s="12"/>
      <c r="H3793" s="12"/>
      <c r="I3793" s="12"/>
      <c r="J3793" s="12"/>
      <c r="K3793" s="12"/>
      <c r="L3793" s="12"/>
      <c r="M3793" s="15"/>
    </row>
    <row r="3794" spans="1:13" ht="16" x14ac:dyDescent="0.2">
      <c r="A3794" s="11">
        <v>3771</v>
      </c>
      <c r="B3794" s="12"/>
      <c r="C3794" s="12"/>
      <c r="D3794" s="12"/>
      <c r="E3794" s="12"/>
      <c r="F3794" s="12"/>
      <c r="G3794" s="12"/>
      <c r="H3794" s="12"/>
      <c r="I3794" s="12"/>
      <c r="J3794" s="12"/>
      <c r="K3794" s="12"/>
      <c r="L3794" s="12"/>
      <c r="M3794" s="15"/>
    </row>
    <row r="3795" spans="1:13" ht="16" x14ac:dyDescent="0.2">
      <c r="A3795" s="11">
        <v>3772</v>
      </c>
      <c r="B3795" s="12"/>
      <c r="C3795" s="12"/>
      <c r="D3795" s="12"/>
      <c r="E3795" s="12"/>
      <c r="F3795" s="12"/>
      <c r="G3795" s="12"/>
      <c r="H3795" s="12"/>
      <c r="I3795" s="12"/>
      <c r="J3795" s="12"/>
      <c r="K3795" s="12"/>
      <c r="L3795" s="12"/>
      <c r="M3795" s="15"/>
    </row>
    <row r="3796" spans="1:13" ht="16" x14ac:dyDescent="0.2">
      <c r="A3796" s="11">
        <v>3773</v>
      </c>
      <c r="B3796" s="12"/>
      <c r="C3796" s="12"/>
      <c r="D3796" s="12"/>
      <c r="E3796" s="12"/>
      <c r="F3796" s="12"/>
      <c r="G3796" s="12"/>
      <c r="H3796" s="12"/>
      <c r="I3796" s="12"/>
      <c r="J3796" s="12"/>
      <c r="K3796" s="12"/>
      <c r="L3796" s="12"/>
      <c r="M3796" s="15"/>
    </row>
    <row r="3797" spans="1:13" ht="16" x14ac:dyDescent="0.2">
      <c r="A3797" s="11">
        <v>3774</v>
      </c>
      <c r="B3797" s="12"/>
      <c r="C3797" s="12"/>
      <c r="D3797" s="12"/>
      <c r="E3797" s="12"/>
      <c r="F3797" s="12"/>
      <c r="G3797" s="12"/>
      <c r="H3797" s="12"/>
      <c r="I3797" s="12"/>
      <c r="J3797" s="12"/>
      <c r="K3797" s="12"/>
      <c r="L3797" s="12"/>
      <c r="M3797" s="15"/>
    </row>
    <row r="3798" spans="1:13" ht="16" x14ac:dyDescent="0.2">
      <c r="A3798" s="11">
        <v>3775</v>
      </c>
      <c r="B3798" s="12"/>
      <c r="C3798" s="12"/>
      <c r="D3798" s="12"/>
      <c r="E3798" s="12"/>
      <c r="F3798" s="12"/>
      <c r="G3798" s="12"/>
      <c r="H3798" s="12"/>
      <c r="I3798" s="12"/>
      <c r="J3798" s="12"/>
      <c r="K3798" s="12"/>
      <c r="L3798" s="12"/>
      <c r="M3798" s="15"/>
    </row>
    <row r="3799" spans="1:13" ht="16" x14ac:dyDescent="0.2">
      <c r="A3799" s="11">
        <v>3776</v>
      </c>
      <c r="B3799" s="12"/>
      <c r="C3799" s="12"/>
      <c r="D3799" s="12"/>
      <c r="E3799" s="12"/>
      <c r="F3799" s="12"/>
      <c r="G3799" s="12"/>
      <c r="H3799" s="12"/>
      <c r="I3799" s="12"/>
      <c r="J3799" s="12"/>
      <c r="K3799" s="12"/>
      <c r="L3799" s="12"/>
      <c r="M3799" s="15"/>
    </row>
    <row r="3800" spans="1:13" ht="16" x14ac:dyDescent="0.2">
      <c r="A3800" s="11">
        <v>3777</v>
      </c>
      <c r="B3800" s="12"/>
      <c r="C3800" s="12"/>
      <c r="D3800" s="12"/>
      <c r="E3800" s="12"/>
      <c r="F3800" s="12"/>
      <c r="G3800" s="12"/>
      <c r="H3800" s="12"/>
      <c r="I3800" s="12"/>
      <c r="J3800" s="12"/>
      <c r="K3800" s="12"/>
      <c r="L3800" s="12"/>
      <c r="M3800" s="15"/>
    </row>
    <row r="3801" spans="1:13" ht="16" x14ac:dyDescent="0.2">
      <c r="A3801" s="11">
        <v>3778</v>
      </c>
      <c r="B3801" s="12"/>
      <c r="C3801" s="12"/>
      <c r="D3801" s="12"/>
      <c r="E3801" s="12"/>
      <c r="F3801" s="12"/>
      <c r="G3801" s="12"/>
      <c r="H3801" s="12"/>
      <c r="I3801" s="12"/>
      <c r="J3801" s="12"/>
      <c r="K3801" s="12"/>
      <c r="L3801" s="12"/>
      <c r="M3801" s="15"/>
    </row>
    <row r="3802" spans="1:13" ht="16" x14ac:dyDescent="0.2">
      <c r="A3802" s="11">
        <v>3779</v>
      </c>
      <c r="B3802" s="12"/>
      <c r="C3802" s="12"/>
      <c r="D3802" s="12"/>
      <c r="E3802" s="12"/>
      <c r="F3802" s="12"/>
      <c r="G3802" s="12"/>
      <c r="H3802" s="12"/>
      <c r="I3802" s="12"/>
      <c r="J3802" s="12"/>
      <c r="K3802" s="12"/>
      <c r="L3802" s="12"/>
      <c r="M3802" s="15"/>
    </row>
    <row r="3803" spans="1:13" ht="16" x14ac:dyDescent="0.2">
      <c r="A3803" s="11">
        <v>3780</v>
      </c>
      <c r="B3803" s="12"/>
      <c r="C3803" s="12"/>
      <c r="D3803" s="12"/>
      <c r="E3803" s="12"/>
      <c r="F3803" s="12"/>
      <c r="G3803" s="12"/>
      <c r="H3803" s="12"/>
      <c r="I3803" s="12"/>
      <c r="J3803" s="12"/>
      <c r="K3803" s="12"/>
      <c r="L3803" s="12"/>
      <c r="M3803" s="15"/>
    </row>
    <row r="3804" spans="1:13" ht="16" x14ac:dyDescent="0.2">
      <c r="A3804" s="11">
        <v>3781</v>
      </c>
      <c r="B3804" s="12"/>
      <c r="C3804" s="12"/>
      <c r="D3804" s="12"/>
      <c r="E3804" s="12"/>
      <c r="F3804" s="12"/>
      <c r="G3804" s="12"/>
      <c r="H3804" s="12"/>
      <c r="I3804" s="12"/>
      <c r="J3804" s="12"/>
      <c r="K3804" s="12"/>
      <c r="L3804" s="12"/>
      <c r="M3804" s="15"/>
    </row>
    <row r="3805" spans="1:13" ht="16" x14ac:dyDescent="0.2">
      <c r="A3805" s="11">
        <v>3782</v>
      </c>
      <c r="B3805" s="12"/>
      <c r="C3805" s="12"/>
      <c r="D3805" s="12"/>
      <c r="E3805" s="12"/>
      <c r="F3805" s="12"/>
      <c r="G3805" s="12"/>
      <c r="H3805" s="12"/>
      <c r="I3805" s="12"/>
      <c r="J3805" s="12"/>
      <c r="K3805" s="12"/>
      <c r="L3805" s="12"/>
      <c r="M3805" s="15"/>
    </row>
    <row r="3806" spans="1:13" ht="16" x14ac:dyDescent="0.2">
      <c r="A3806" s="11">
        <v>3783</v>
      </c>
      <c r="B3806" s="12"/>
      <c r="C3806" s="12"/>
      <c r="D3806" s="12"/>
      <c r="E3806" s="12"/>
      <c r="F3806" s="12"/>
      <c r="G3806" s="12"/>
      <c r="H3806" s="12"/>
      <c r="I3806" s="12"/>
      <c r="J3806" s="12"/>
      <c r="K3806" s="12"/>
      <c r="L3806" s="12"/>
      <c r="M3806" s="15"/>
    </row>
    <row r="3807" spans="1:13" ht="16" x14ac:dyDescent="0.2">
      <c r="A3807" s="11">
        <v>3784</v>
      </c>
      <c r="B3807" s="12"/>
      <c r="C3807" s="12"/>
      <c r="D3807" s="12"/>
      <c r="E3807" s="12"/>
      <c r="F3807" s="12"/>
      <c r="G3807" s="12"/>
      <c r="H3807" s="12"/>
      <c r="I3807" s="12"/>
      <c r="J3807" s="12"/>
      <c r="K3807" s="12"/>
      <c r="L3807" s="12"/>
      <c r="M3807" s="15"/>
    </row>
    <row r="3808" spans="1:13" ht="16" x14ac:dyDescent="0.2">
      <c r="A3808" s="11">
        <v>3785</v>
      </c>
      <c r="B3808" s="12"/>
      <c r="C3808" s="12"/>
      <c r="D3808" s="12"/>
      <c r="E3808" s="12"/>
      <c r="F3808" s="12"/>
      <c r="G3808" s="12"/>
      <c r="H3808" s="12"/>
      <c r="I3808" s="12"/>
      <c r="J3808" s="12"/>
      <c r="K3808" s="12"/>
      <c r="L3808" s="12"/>
      <c r="M3808" s="15"/>
    </row>
    <row r="3809" spans="1:13" ht="16" x14ac:dyDescent="0.2">
      <c r="A3809" s="11">
        <v>3786</v>
      </c>
      <c r="B3809" s="12"/>
      <c r="C3809" s="12"/>
      <c r="D3809" s="12"/>
      <c r="E3809" s="12"/>
      <c r="F3809" s="12"/>
      <c r="G3809" s="12"/>
      <c r="H3809" s="12"/>
      <c r="I3809" s="12"/>
      <c r="J3809" s="12"/>
      <c r="K3809" s="12"/>
      <c r="L3809" s="12"/>
      <c r="M3809" s="15"/>
    </row>
    <row r="3810" spans="1:13" ht="16" x14ac:dyDescent="0.2">
      <c r="A3810" s="11">
        <v>3787</v>
      </c>
      <c r="B3810" s="12"/>
      <c r="C3810" s="12"/>
      <c r="D3810" s="12"/>
      <c r="E3810" s="12"/>
      <c r="F3810" s="12"/>
      <c r="G3810" s="12"/>
      <c r="H3810" s="12"/>
      <c r="I3810" s="12"/>
      <c r="J3810" s="12"/>
      <c r="K3810" s="12"/>
      <c r="L3810" s="12"/>
      <c r="M3810" s="15"/>
    </row>
    <row r="3811" spans="1:13" ht="16" x14ac:dyDescent="0.2">
      <c r="A3811" s="11">
        <v>3788</v>
      </c>
      <c r="B3811" s="12"/>
      <c r="C3811" s="12"/>
      <c r="D3811" s="12"/>
      <c r="E3811" s="12"/>
      <c r="F3811" s="12"/>
      <c r="G3811" s="12"/>
      <c r="H3811" s="12"/>
      <c r="I3811" s="12"/>
      <c r="J3811" s="12"/>
      <c r="K3811" s="12"/>
      <c r="L3811" s="12"/>
      <c r="M3811" s="15"/>
    </row>
    <row r="3812" spans="1:13" ht="16" x14ac:dyDescent="0.2">
      <c r="A3812" s="11">
        <v>3789</v>
      </c>
      <c r="B3812" s="12"/>
      <c r="C3812" s="12"/>
      <c r="D3812" s="12"/>
      <c r="E3812" s="12"/>
      <c r="F3812" s="12"/>
      <c r="G3812" s="12"/>
      <c r="H3812" s="12"/>
      <c r="I3812" s="12"/>
      <c r="J3812" s="12"/>
      <c r="K3812" s="12"/>
      <c r="L3812" s="12"/>
      <c r="M3812" s="15"/>
    </row>
    <row r="3813" spans="1:13" ht="16" x14ac:dyDescent="0.2">
      <c r="A3813" s="11">
        <v>3790</v>
      </c>
      <c r="B3813" s="12"/>
      <c r="C3813" s="12"/>
      <c r="D3813" s="12"/>
      <c r="E3813" s="12"/>
      <c r="F3813" s="12"/>
      <c r="G3813" s="12"/>
      <c r="H3813" s="12"/>
      <c r="I3813" s="12"/>
      <c r="J3813" s="12"/>
      <c r="K3813" s="12"/>
      <c r="L3813" s="12"/>
      <c r="M3813" s="15"/>
    </row>
    <row r="3814" spans="1:13" ht="16" x14ac:dyDescent="0.2">
      <c r="A3814" s="11">
        <v>3791</v>
      </c>
      <c r="B3814" s="12"/>
      <c r="C3814" s="12"/>
      <c r="D3814" s="12"/>
      <c r="E3814" s="12"/>
      <c r="F3814" s="12"/>
      <c r="G3814" s="12"/>
      <c r="H3814" s="12"/>
      <c r="I3814" s="12"/>
      <c r="J3814" s="12"/>
      <c r="K3814" s="12"/>
      <c r="L3814" s="12"/>
      <c r="M3814" s="15"/>
    </row>
    <row r="3815" spans="1:13" ht="16" x14ac:dyDescent="0.2">
      <c r="A3815" s="11">
        <v>3792</v>
      </c>
      <c r="B3815" s="12"/>
      <c r="C3815" s="12"/>
      <c r="D3815" s="12"/>
      <c r="E3815" s="12"/>
      <c r="F3815" s="12"/>
      <c r="G3815" s="12"/>
      <c r="H3815" s="12"/>
      <c r="I3815" s="12"/>
      <c r="J3815" s="12"/>
      <c r="K3815" s="12"/>
      <c r="L3815" s="12"/>
      <c r="M3815" s="15"/>
    </row>
    <row r="3816" spans="1:13" ht="16" x14ac:dyDescent="0.2">
      <c r="A3816" s="11">
        <v>3793</v>
      </c>
      <c r="B3816" s="12"/>
      <c r="C3816" s="12"/>
      <c r="D3816" s="12"/>
      <c r="E3816" s="12"/>
      <c r="F3816" s="12"/>
      <c r="G3816" s="12"/>
      <c r="H3816" s="12"/>
      <c r="I3816" s="12"/>
      <c r="J3816" s="12"/>
      <c r="K3816" s="12"/>
      <c r="L3816" s="12"/>
      <c r="M3816" s="15"/>
    </row>
    <row r="3817" spans="1:13" ht="16" x14ac:dyDescent="0.2">
      <c r="A3817" s="11">
        <v>3794</v>
      </c>
      <c r="B3817" s="12"/>
      <c r="C3817" s="12"/>
      <c r="D3817" s="12"/>
      <c r="E3817" s="12"/>
      <c r="F3817" s="12"/>
      <c r="G3817" s="12"/>
      <c r="H3817" s="12"/>
      <c r="I3817" s="12"/>
      <c r="J3817" s="12"/>
      <c r="K3817" s="12"/>
      <c r="L3817" s="12"/>
      <c r="M3817" s="15"/>
    </row>
    <row r="3818" spans="1:13" ht="16" x14ac:dyDescent="0.2">
      <c r="A3818" s="11">
        <v>3795</v>
      </c>
      <c r="B3818" s="12"/>
      <c r="C3818" s="12"/>
      <c r="D3818" s="12"/>
      <c r="E3818" s="12"/>
      <c r="F3818" s="12"/>
      <c r="G3818" s="12"/>
      <c r="H3818" s="12"/>
      <c r="I3818" s="12"/>
      <c r="J3818" s="12"/>
      <c r="K3818" s="12"/>
      <c r="L3818" s="12"/>
      <c r="M3818" s="15"/>
    </row>
    <row r="3819" spans="1:13" ht="16" x14ac:dyDescent="0.2">
      <c r="A3819" s="11">
        <v>3796</v>
      </c>
      <c r="B3819" s="12"/>
      <c r="C3819" s="12"/>
      <c r="D3819" s="12"/>
      <c r="E3819" s="12"/>
      <c r="F3819" s="12"/>
      <c r="G3819" s="12"/>
      <c r="H3819" s="12"/>
      <c r="I3819" s="12"/>
      <c r="J3819" s="12"/>
      <c r="K3819" s="12"/>
      <c r="L3819" s="12"/>
      <c r="M3819" s="15"/>
    </row>
    <row r="3820" spans="1:13" ht="16" x14ac:dyDescent="0.2">
      <c r="A3820" s="11">
        <v>3797</v>
      </c>
      <c r="B3820" s="12"/>
      <c r="C3820" s="12"/>
      <c r="D3820" s="12"/>
      <c r="E3820" s="12"/>
      <c r="F3820" s="12"/>
      <c r="G3820" s="12"/>
      <c r="H3820" s="12"/>
      <c r="I3820" s="12"/>
      <c r="J3820" s="12"/>
      <c r="K3820" s="12"/>
      <c r="L3820" s="12"/>
      <c r="M3820" s="15"/>
    </row>
    <row r="3821" spans="1:13" ht="16" x14ac:dyDescent="0.2">
      <c r="A3821" s="11">
        <v>3798</v>
      </c>
      <c r="B3821" s="12"/>
      <c r="C3821" s="12"/>
      <c r="D3821" s="12"/>
      <c r="E3821" s="12"/>
      <c r="F3821" s="12"/>
      <c r="G3821" s="12"/>
      <c r="H3821" s="12"/>
      <c r="I3821" s="12"/>
      <c r="J3821" s="12"/>
      <c r="K3821" s="12"/>
      <c r="L3821" s="12"/>
      <c r="M3821" s="15"/>
    </row>
    <row r="3822" spans="1:13" ht="16" x14ac:dyDescent="0.2">
      <c r="A3822" s="11">
        <v>3799</v>
      </c>
      <c r="B3822" s="12"/>
      <c r="C3822" s="12"/>
      <c r="D3822" s="12"/>
      <c r="E3822" s="12"/>
      <c r="F3822" s="12"/>
      <c r="G3822" s="12"/>
      <c r="H3822" s="12"/>
      <c r="I3822" s="12"/>
      <c r="J3822" s="12"/>
      <c r="K3822" s="12"/>
      <c r="L3822" s="12"/>
      <c r="M3822" s="15"/>
    </row>
    <row r="3823" spans="1:13" ht="16" x14ac:dyDescent="0.2">
      <c r="A3823" s="11">
        <v>3800</v>
      </c>
      <c r="B3823" s="12"/>
      <c r="C3823" s="12"/>
      <c r="D3823" s="12"/>
      <c r="E3823" s="12"/>
      <c r="F3823" s="12"/>
      <c r="G3823" s="12"/>
      <c r="H3823" s="12"/>
      <c r="I3823" s="12"/>
      <c r="J3823" s="12"/>
      <c r="K3823" s="12"/>
      <c r="L3823" s="12"/>
      <c r="M3823" s="15"/>
    </row>
    <row r="3824" spans="1:13" ht="16" x14ac:dyDescent="0.2">
      <c r="A3824" s="11">
        <v>3801</v>
      </c>
      <c r="B3824" s="12"/>
      <c r="C3824" s="12"/>
      <c r="D3824" s="12"/>
      <c r="E3824" s="12"/>
      <c r="F3824" s="12"/>
      <c r="G3824" s="12"/>
      <c r="H3824" s="12"/>
      <c r="I3824" s="12"/>
      <c r="J3824" s="12"/>
      <c r="K3824" s="12"/>
      <c r="L3824" s="12"/>
      <c r="M3824" s="15"/>
    </row>
    <row r="3825" spans="1:13" ht="16" x14ac:dyDescent="0.2">
      <c r="A3825" s="11">
        <v>3802</v>
      </c>
      <c r="B3825" s="12"/>
      <c r="C3825" s="12"/>
      <c r="D3825" s="12"/>
      <c r="E3825" s="12"/>
      <c r="F3825" s="12"/>
      <c r="G3825" s="12"/>
      <c r="H3825" s="12"/>
      <c r="I3825" s="12"/>
      <c r="J3825" s="12"/>
      <c r="K3825" s="12"/>
      <c r="L3825" s="12"/>
      <c r="M3825" s="15"/>
    </row>
    <row r="3826" spans="1:13" ht="16" x14ac:dyDescent="0.2">
      <c r="A3826" s="11">
        <v>3803</v>
      </c>
      <c r="B3826" s="12"/>
      <c r="C3826" s="12"/>
      <c r="D3826" s="12"/>
      <c r="E3826" s="12"/>
      <c r="F3826" s="12"/>
      <c r="G3826" s="12"/>
      <c r="H3826" s="12"/>
      <c r="I3826" s="12"/>
      <c r="J3826" s="12"/>
      <c r="K3826" s="12"/>
      <c r="L3826" s="12"/>
      <c r="M3826" s="15"/>
    </row>
    <row r="3827" spans="1:13" ht="16" x14ac:dyDescent="0.2">
      <c r="A3827" s="11">
        <v>3804</v>
      </c>
      <c r="B3827" s="12"/>
      <c r="C3827" s="12"/>
      <c r="D3827" s="12"/>
      <c r="E3827" s="12"/>
      <c r="F3827" s="12"/>
      <c r="G3827" s="12"/>
      <c r="H3827" s="12"/>
      <c r="I3827" s="12"/>
      <c r="J3827" s="12"/>
      <c r="K3827" s="12"/>
      <c r="L3827" s="12"/>
      <c r="M3827" s="15"/>
    </row>
    <row r="3828" spans="1:13" ht="16" x14ac:dyDescent="0.2">
      <c r="A3828" s="11">
        <v>3805</v>
      </c>
      <c r="B3828" s="12"/>
      <c r="C3828" s="12"/>
      <c r="D3828" s="12"/>
      <c r="E3828" s="12"/>
      <c r="F3828" s="12"/>
      <c r="G3828" s="12"/>
      <c r="H3828" s="12"/>
      <c r="I3828" s="12"/>
      <c r="J3828" s="12"/>
      <c r="K3828" s="12"/>
      <c r="L3828" s="12"/>
      <c r="M3828" s="15"/>
    </row>
    <row r="3829" spans="1:13" ht="16" x14ac:dyDescent="0.2">
      <c r="A3829" s="11">
        <v>3806</v>
      </c>
      <c r="B3829" s="12"/>
      <c r="C3829" s="12"/>
      <c r="D3829" s="12"/>
      <c r="E3829" s="12"/>
      <c r="F3829" s="12"/>
      <c r="G3829" s="12"/>
      <c r="H3829" s="12"/>
      <c r="I3829" s="12"/>
      <c r="J3829" s="12"/>
      <c r="K3829" s="12"/>
      <c r="L3829" s="12"/>
      <c r="M3829" s="15"/>
    </row>
    <row r="3830" spans="1:13" ht="16" x14ac:dyDescent="0.2">
      <c r="A3830" s="11">
        <v>3807</v>
      </c>
      <c r="B3830" s="12"/>
      <c r="C3830" s="12"/>
      <c r="D3830" s="12"/>
      <c r="E3830" s="12"/>
      <c r="F3830" s="12"/>
      <c r="G3830" s="12"/>
      <c r="H3830" s="12"/>
      <c r="I3830" s="12"/>
      <c r="J3830" s="12"/>
      <c r="K3830" s="12"/>
      <c r="L3830" s="12"/>
      <c r="M3830" s="15"/>
    </row>
    <row r="3831" spans="1:13" ht="16" x14ac:dyDescent="0.2">
      <c r="A3831" s="11">
        <v>3808</v>
      </c>
      <c r="B3831" s="12"/>
      <c r="C3831" s="12"/>
      <c r="D3831" s="12"/>
      <c r="E3831" s="12"/>
      <c r="F3831" s="12"/>
      <c r="G3831" s="12"/>
      <c r="H3831" s="12"/>
      <c r="I3831" s="12"/>
      <c r="J3831" s="12"/>
      <c r="K3831" s="12"/>
      <c r="L3831" s="12"/>
      <c r="M3831" s="15"/>
    </row>
    <row r="3832" spans="1:13" ht="16" x14ac:dyDescent="0.2">
      <c r="A3832" s="11">
        <v>3809</v>
      </c>
      <c r="B3832" s="12"/>
      <c r="C3832" s="12"/>
      <c r="D3832" s="12"/>
      <c r="E3832" s="12"/>
      <c r="F3832" s="12"/>
      <c r="G3832" s="12"/>
      <c r="H3832" s="12"/>
      <c r="I3832" s="12"/>
      <c r="J3832" s="12"/>
      <c r="K3832" s="12"/>
      <c r="L3832" s="12"/>
      <c r="M3832" s="15"/>
    </row>
    <row r="3833" spans="1:13" ht="16" x14ac:dyDescent="0.2">
      <c r="A3833" s="11">
        <v>3810</v>
      </c>
      <c r="B3833" s="12"/>
      <c r="C3833" s="12"/>
      <c r="D3833" s="12"/>
      <c r="E3833" s="12"/>
      <c r="F3833" s="12"/>
      <c r="G3833" s="12"/>
      <c r="H3833" s="12"/>
      <c r="I3833" s="12"/>
      <c r="J3833" s="12"/>
      <c r="K3833" s="12"/>
      <c r="L3833" s="12"/>
      <c r="M3833" s="15"/>
    </row>
    <row r="3834" spans="1:13" ht="16" x14ac:dyDescent="0.2">
      <c r="A3834" s="11">
        <v>3811</v>
      </c>
      <c r="B3834" s="12"/>
      <c r="C3834" s="12"/>
      <c r="D3834" s="12"/>
      <c r="E3834" s="12"/>
      <c r="F3834" s="12"/>
      <c r="G3834" s="12"/>
      <c r="H3834" s="12"/>
      <c r="I3834" s="12"/>
      <c r="J3834" s="12"/>
      <c r="K3834" s="12"/>
      <c r="L3834" s="12"/>
      <c r="M3834" s="15"/>
    </row>
    <row r="3835" spans="1:13" ht="16" x14ac:dyDescent="0.2">
      <c r="A3835" s="11">
        <v>3812</v>
      </c>
      <c r="B3835" s="12"/>
      <c r="C3835" s="12"/>
      <c r="D3835" s="12"/>
      <c r="E3835" s="12"/>
      <c r="F3835" s="12"/>
      <c r="G3835" s="12"/>
      <c r="H3835" s="12"/>
      <c r="I3835" s="12"/>
      <c r="J3835" s="12"/>
      <c r="K3835" s="12"/>
      <c r="L3835" s="12"/>
      <c r="M3835" s="15"/>
    </row>
    <row r="3836" spans="1:13" ht="16" x14ac:dyDescent="0.2">
      <c r="A3836" s="11">
        <v>3813</v>
      </c>
      <c r="B3836" s="12"/>
      <c r="C3836" s="12"/>
      <c r="D3836" s="12"/>
      <c r="E3836" s="12"/>
      <c r="F3836" s="12"/>
      <c r="G3836" s="12"/>
      <c r="H3836" s="12"/>
      <c r="I3836" s="12"/>
      <c r="J3836" s="12"/>
      <c r="K3836" s="12"/>
      <c r="L3836" s="12"/>
      <c r="M3836" s="15"/>
    </row>
    <row r="3837" spans="1:13" ht="16" x14ac:dyDescent="0.2">
      <c r="A3837" s="11">
        <v>3814</v>
      </c>
      <c r="B3837" s="12"/>
      <c r="C3837" s="12"/>
      <c r="D3837" s="12"/>
      <c r="E3837" s="12"/>
      <c r="F3837" s="12"/>
      <c r="G3837" s="12"/>
      <c r="H3837" s="12"/>
      <c r="I3837" s="12"/>
      <c r="J3837" s="12"/>
      <c r="K3837" s="12"/>
      <c r="L3837" s="12"/>
      <c r="M3837" s="15"/>
    </row>
    <row r="3838" spans="1:13" ht="16" x14ac:dyDescent="0.2">
      <c r="A3838" s="11">
        <v>3815</v>
      </c>
      <c r="B3838" s="12"/>
      <c r="C3838" s="12"/>
      <c r="D3838" s="12"/>
      <c r="E3838" s="12"/>
      <c r="F3838" s="12"/>
      <c r="G3838" s="12"/>
      <c r="H3838" s="12"/>
      <c r="I3838" s="12"/>
      <c r="J3838" s="12"/>
      <c r="K3838" s="12"/>
      <c r="L3838" s="12"/>
      <c r="M3838" s="15"/>
    </row>
    <row r="3839" spans="1:13" ht="16" x14ac:dyDescent="0.2">
      <c r="A3839" s="11">
        <v>3816</v>
      </c>
      <c r="B3839" s="12"/>
      <c r="C3839" s="12"/>
      <c r="D3839" s="12"/>
      <c r="E3839" s="12"/>
      <c r="F3839" s="12"/>
      <c r="G3839" s="12"/>
      <c r="H3839" s="12"/>
      <c r="I3839" s="12"/>
      <c r="J3839" s="12"/>
      <c r="K3839" s="12"/>
      <c r="L3839" s="12"/>
      <c r="M3839" s="15"/>
    </row>
    <row r="3840" spans="1:13" ht="16" x14ac:dyDescent="0.2">
      <c r="A3840" s="11">
        <v>3817</v>
      </c>
      <c r="B3840" s="12"/>
      <c r="C3840" s="12"/>
      <c r="D3840" s="12"/>
      <c r="E3840" s="12"/>
      <c r="F3840" s="12"/>
      <c r="G3840" s="12"/>
      <c r="H3840" s="12"/>
      <c r="I3840" s="12"/>
      <c r="J3840" s="12"/>
      <c r="K3840" s="12"/>
      <c r="L3840" s="12"/>
      <c r="M3840" s="15"/>
    </row>
    <row r="3841" spans="1:13" ht="16" x14ac:dyDescent="0.2">
      <c r="A3841" s="11">
        <v>3818</v>
      </c>
      <c r="B3841" s="12"/>
      <c r="C3841" s="12"/>
      <c r="D3841" s="12"/>
      <c r="E3841" s="12"/>
      <c r="F3841" s="12"/>
      <c r="G3841" s="12"/>
      <c r="H3841" s="12"/>
      <c r="I3841" s="12"/>
      <c r="J3841" s="12"/>
      <c r="K3841" s="12"/>
      <c r="L3841" s="12"/>
      <c r="M3841" s="15"/>
    </row>
    <row r="3842" spans="1:13" ht="16" x14ac:dyDescent="0.2">
      <c r="A3842" s="11">
        <v>3819</v>
      </c>
      <c r="B3842" s="12"/>
      <c r="C3842" s="12"/>
      <c r="D3842" s="12"/>
      <c r="E3842" s="12"/>
      <c r="F3842" s="12"/>
      <c r="G3842" s="12"/>
      <c r="H3842" s="12"/>
      <c r="I3842" s="12"/>
      <c r="J3842" s="12"/>
      <c r="K3842" s="12"/>
      <c r="L3842" s="12"/>
      <c r="M3842" s="15"/>
    </row>
    <row r="3843" spans="1:13" ht="16" x14ac:dyDescent="0.2">
      <c r="A3843" s="11">
        <v>3820</v>
      </c>
      <c r="B3843" s="12"/>
      <c r="C3843" s="12"/>
      <c r="D3843" s="12"/>
      <c r="E3843" s="12"/>
      <c r="F3843" s="12"/>
      <c r="G3843" s="12"/>
      <c r="H3843" s="12"/>
      <c r="I3843" s="12"/>
      <c r="J3843" s="12"/>
      <c r="K3843" s="12"/>
      <c r="L3843" s="12"/>
      <c r="M3843" s="15"/>
    </row>
    <row r="3844" spans="1:13" ht="16" x14ac:dyDescent="0.2">
      <c r="A3844" s="11">
        <v>3821</v>
      </c>
      <c r="B3844" s="12"/>
      <c r="C3844" s="12"/>
      <c r="D3844" s="12"/>
      <c r="E3844" s="12"/>
      <c r="F3844" s="12"/>
      <c r="G3844" s="12"/>
      <c r="H3844" s="12"/>
      <c r="I3844" s="12"/>
      <c r="J3844" s="12"/>
      <c r="K3844" s="12"/>
      <c r="L3844" s="12"/>
      <c r="M3844" s="15"/>
    </row>
    <row r="3845" spans="1:13" ht="16" x14ac:dyDescent="0.2">
      <c r="A3845" s="11">
        <v>3822</v>
      </c>
      <c r="B3845" s="12"/>
      <c r="C3845" s="12"/>
      <c r="D3845" s="12"/>
      <c r="E3845" s="12"/>
      <c r="F3845" s="12"/>
      <c r="G3845" s="12"/>
      <c r="H3845" s="12"/>
      <c r="I3845" s="12"/>
      <c r="J3845" s="12"/>
      <c r="K3845" s="12"/>
      <c r="L3845" s="12"/>
      <c r="M3845" s="15"/>
    </row>
    <row r="3846" spans="1:13" ht="16" x14ac:dyDescent="0.2">
      <c r="A3846" s="11">
        <v>3823</v>
      </c>
      <c r="B3846" s="12"/>
      <c r="C3846" s="12"/>
      <c r="D3846" s="12"/>
      <c r="E3846" s="12"/>
      <c r="F3846" s="12"/>
      <c r="G3846" s="12"/>
      <c r="H3846" s="12"/>
      <c r="I3846" s="12"/>
      <c r="J3846" s="12"/>
      <c r="K3846" s="12"/>
      <c r="L3846" s="12"/>
      <c r="M3846" s="15"/>
    </row>
    <row r="3847" spans="1:13" ht="16" x14ac:dyDescent="0.2">
      <c r="A3847" s="11">
        <v>3824</v>
      </c>
      <c r="B3847" s="12"/>
      <c r="C3847" s="12"/>
      <c r="D3847" s="12"/>
      <c r="E3847" s="12"/>
      <c r="F3847" s="12"/>
      <c r="G3847" s="12"/>
      <c r="H3847" s="12"/>
      <c r="I3847" s="12"/>
      <c r="J3847" s="12"/>
      <c r="K3847" s="12"/>
      <c r="L3847" s="12"/>
      <c r="M3847" s="15"/>
    </row>
    <row r="3848" spans="1:13" ht="16" x14ac:dyDescent="0.2">
      <c r="A3848" s="11">
        <v>3825</v>
      </c>
      <c r="B3848" s="12"/>
      <c r="C3848" s="12"/>
      <c r="D3848" s="12"/>
      <c r="E3848" s="12"/>
      <c r="F3848" s="12"/>
      <c r="G3848" s="12"/>
      <c r="H3848" s="12"/>
      <c r="I3848" s="12"/>
      <c r="J3848" s="12"/>
      <c r="K3848" s="12"/>
      <c r="L3848" s="12"/>
      <c r="M3848" s="15"/>
    </row>
    <row r="3849" spans="1:13" ht="16" x14ac:dyDescent="0.2">
      <c r="A3849" s="11">
        <v>3826</v>
      </c>
      <c r="B3849" s="12"/>
      <c r="C3849" s="12"/>
      <c r="D3849" s="12"/>
      <c r="E3849" s="12"/>
      <c r="F3849" s="12"/>
      <c r="G3849" s="12"/>
      <c r="H3849" s="12"/>
      <c r="I3849" s="12"/>
      <c r="J3849" s="12"/>
      <c r="K3849" s="12"/>
      <c r="L3849" s="12"/>
      <c r="M3849" s="15"/>
    </row>
    <row r="3850" spans="1:13" ht="16" x14ac:dyDescent="0.2">
      <c r="A3850" s="11">
        <v>3827</v>
      </c>
      <c r="B3850" s="12"/>
      <c r="C3850" s="12"/>
      <c r="D3850" s="12"/>
      <c r="E3850" s="12"/>
      <c r="F3850" s="12"/>
      <c r="G3850" s="12"/>
      <c r="H3850" s="12"/>
      <c r="I3850" s="12"/>
      <c r="J3850" s="12"/>
      <c r="K3850" s="12"/>
      <c r="L3850" s="12"/>
      <c r="M3850" s="15"/>
    </row>
    <row r="3851" spans="1:13" ht="16" x14ac:dyDescent="0.2">
      <c r="A3851" s="11">
        <v>3828</v>
      </c>
      <c r="B3851" s="12"/>
      <c r="C3851" s="12"/>
      <c r="D3851" s="12"/>
      <c r="E3851" s="12"/>
      <c r="F3851" s="12"/>
      <c r="G3851" s="12"/>
      <c r="H3851" s="12"/>
      <c r="I3851" s="12"/>
      <c r="J3851" s="12"/>
      <c r="K3851" s="12"/>
      <c r="L3851" s="12"/>
      <c r="M3851" s="15"/>
    </row>
    <row r="3852" spans="1:13" ht="16" x14ac:dyDescent="0.2">
      <c r="A3852" s="11">
        <v>3829</v>
      </c>
      <c r="B3852" s="12"/>
      <c r="C3852" s="12"/>
      <c r="D3852" s="12"/>
      <c r="E3852" s="12"/>
      <c r="F3852" s="12"/>
      <c r="G3852" s="12"/>
      <c r="H3852" s="12"/>
      <c r="I3852" s="12"/>
      <c r="J3852" s="12"/>
      <c r="K3852" s="12"/>
      <c r="L3852" s="12"/>
      <c r="M3852" s="15"/>
    </row>
    <row r="3853" spans="1:13" ht="16" x14ac:dyDescent="0.2">
      <c r="A3853" s="11">
        <v>3830</v>
      </c>
      <c r="B3853" s="12"/>
      <c r="C3853" s="12"/>
      <c r="D3853" s="12"/>
      <c r="E3853" s="12"/>
      <c r="F3853" s="12"/>
      <c r="G3853" s="12"/>
      <c r="H3853" s="12"/>
      <c r="I3853" s="12"/>
      <c r="J3853" s="12"/>
      <c r="K3853" s="12"/>
      <c r="L3853" s="12"/>
      <c r="M3853" s="15"/>
    </row>
    <row r="3854" spans="1:13" ht="16" x14ac:dyDescent="0.2">
      <c r="A3854" s="11">
        <v>3831</v>
      </c>
      <c r="B3854" s="12"/>
      <c r="C3854" s="12"/>
      <c r="D3854" s="12"/>
      <c r="E3854" s="12"/>
      <c r="F3854" s="12"/>
      <c r="G3854" s="12"/>
      <c r="H3854" s="12"/>
      <c r="I3854" s="12"/>
      <c r="J3854" s="12"/>
      <c r="K3854" s="12"/>
      <c r="L3854" s="12"/>
      <c r="M3854" s="15"/>
    </row>
    <row r="3855" spans="1:13" ht="16" x14ac:dyDescent="0.2">
      <c r="A3855" s="11">
        <v>3832</v>
      </c>
      <c r="B3855" s="12"/>
      <c r="C3855" s="12"/>
      <c r="D3855" s="12"/>
      <c r="E3855" s="12"/>
      <c r="F3855" s="12"/>
      <c r="G3855" s="12"/>
      <c r="H3855" s="12"/>
      <c r="I3855" s="12"/>
      <c r="J3855" s="12"/>
      <c r="K3855" s="12"/>
      <c r="L3855" s="12"/>
      <c r="M3855" s="15"/>
    </row>
    <row r="3856" spans="1:13" ht="16" x14ac:dyDescent="0.2">
      <c r="A3856" s="11">
        <v>3833</v>
      </c>
      <c r="B3856" s="12"/>
      <c r="C3856" s="12"/>
      <c r="D3856" s="12"/>
      <c r="E3856" s="12"/>
      <c r="F3856" s="12"/>
      <c r="G3856" s="12"/>
      <c r="H3856" s="12"/>
      <c r="I3856" s="12"/>
      <c r="J3856" s="12"/>
      <c r="K3856" s="12"/>
      <c r="L3856" s="12"/>
      <c r="M3856" s="15"/>
    </row>
    <row r="3857" spans="1:13" ht="16" x14ac:dyDescent="0.2">
      <c r="A3857" s="11">
        <v>3834</v>
      </c>
      <c r="B3857" s="12"/>
      <c r="C3857" s="12"/>
      <c r="D3857" s="12"/>
      <c r="E3857" s="12"/>
      <c r="F3857" s="12"/>
      <c r="G3857" s="12"/>
      <c r="H3857" s="12"/>
      <c r="I3857" s="12"/>
      <c r="J3857" s="12"/>
      <c r="K3857" s="12"/>
      <c r="L3857" s="12"/>
      <c r="M3857" s="15"/>
    </row>
    <row r="3858" spans="1:13" ht="16" x14ac:dyDescent="0.2">
      <c r="A3858" s="11">
        <v>3835</v>
      </c>
      <c r="B3858" s="12"/>
      <c r="C3858" s="12"/>
      <c r="D3858" s="12"/>
      <c r="E3858" s="12"/>
      <c r="F3858" s="12"/>
      <c r="G3858" s="12"/>
      <c r="H3858" s="12"/>
      <c r="I3858" s="12"/>
      <c r="J3858" s="12"/>
      <c r="K3858" s="12"/>
      <c r="L3858" s="12"/>
      <c r="M3858" s="15"/>
    </row>
    <row r="3859" spans="1:13" ht="16" x14ac:dyDescent="0.2">
      <c r="A3859" s="11">
        <v>3836</v>
      </c>
      <c r="B3859" s="12"/>
      <c r="C3859" s="12"/>
      <c r="D3859" s="12"/>
      <c r="E3859" s="12"/>
      <c r="F3859" s="12"/>
      <c r="G3859" s="12"/>
      <c r="H3859" s="12"/>
      <c r="I3859" s="12"/>
      <c r="J3859" s="12"/>
      <c r="K3859" s="12"/>
      <c r="L3859" s="12"/>
      <c r="M3859" s="15"/>
    </row>
    <row r="3860" spans="1:13" ht="16" x14ac:dyDescent="0.2">
      <c r="A3860" s="11">
        <v>3837</v>
      </c>
      <c r="B3860" s="12"/>
      <c r="C3860" s="12"/>
      <c r="D3860" s="12"/>
      <c r="E3860" s="12"/>
      <c r="F3860" s="12"/>
      <c r="G3860" s="12"/>
      <c r="H3860" s="12"/>
      <c r="I3860" s="12"/>
      <c r="J3860" s="12"/>
      <c r="K3860" s="12"/>
      <c r="L3860" s="12"/>
      <c r="M3860" s="15"/>
    </row>
    <row r="3861" spans="1:13" ht="16" x14ac:dyDescent="0.2">
      <c r="A3861" s="11">
        <v>3838</v>
      </c>
      <c r="B3861" s="12"/>
      <c r="C3861" s="12"/>
      <c r="D3861" s="12"/>
      <c r="E3861" s="12"/>
      <c r="F3861" s="12"/>
      <c r="G3861" s="12"/>
      <c r="H3861" s="12"/>
      <c r="I3861" s="12"/>
      <c r="J3861" s="12"/>
      <c r="K3861" s="12"/>
      <c r="L3861" s="12"/>
      <c r="M3861" s="15"/>
    </row>
    <row r="3862" spans="1:13" ht="16" x14ac:dyDescent="0.2">
      <c r="A3862" s="11">
        <v>3839</v>
      </c>
      <c r="B3862" s="12"/>
      <c r="C3862" s="12"/>
      <c r="D3862" s="12"/>
      <c r="E3862" s="12"/>
      <c r="F3862" s="12"/>
      <c r="G3862" s="12"/>
      <c r="H3862" s="12"/>
      <c r="I3862" s="12"/>
      <c r="J3862" s="12"/>
      <c r="K3862" s="12"/>
      <c r="L3862" s="12"/>
      <c r="M3862" s="15"/>
    </row>
    <row r="3863" spans="1:13" ht="16" x14ac:dyDescent="0.2">
      <c r="A3863" s="11">
        <v>3840</v>
      </c>
      <c r="B3863" s="12"/>
      <c r="C3863" s="12"/>
      <c r="D3863" s="12"/>
      <c r="E3863" s="12"/>
      <c r="F3863" s="12"/>
      <c r="G3863" s="12"/>
      <c r="H3863" s="12"/>
      <c r="I3863" s="12"/>
      <c r="J3863" s="12"/>
      <c r="K3863" s="12"/>
      <c r="L3863" s="12"/>
      <c r="M3863" s="15"/>
    </row>
    <row r="3864" spans="1:13" ht="16" x14ac:dyDescent="0.2">
      <c r="A3864" s="11">
        <v>3841</v>
      </c>
      <c r="B3864" s="12"/>
      <c r="C3864" s="12"/>
      <c r="D3864" s="12"/>
      <c r="E3864" s="12"/>
      <c r="F3864" s="12"/>
      <c r="G3864" s="12"/>
      <c r="H3864" s="12"/>
      <c r="I3864" s="12"/>
      <c r="J3864" s="12"/>
      <c r="K3864" s="12"/>
      <c r="L3864" s="12"/>
      <c r="M3864" s="15"/>
    </row>
    <row r="3865" spans="1:13" ht="16" x14ac:dyDescent="0.2">
      <c r="A3865" s="11">
        <v>3842</v>
      </c>
      <c r="B3865" s="12"/>
      <c r="C3865" s="12"/>
      <c r="D3865" s="12"/>
      <c r="E3865" s="12"/>
      <c r="F3865" s="12"/>
      <c r="G3865" s="12"/>
      <c r="H3865" s="12"/>
      <c r="I3865" s="12"/>
      <c r="J3865" s="12"/>
      <c r="K3865" s="12"/>
      <c r="L3865" s="12"/>
      <c r="M3865" s="15"/>
    </row>
    <row r="3866" spans="1:13" ht="16" x14ac:dyDescent="0.2">
      <c r="A3866" s="11">
        <v>3843</v>
      </c>
      <c r="B3866" s="12"/>
      <c r="C3866" s="12"/>
      <c r="D3866" s="12"/>
      <c r="E3866" s="12"/>
      <c r="F3866" s="12"/>
      <c r="G3866" s="12"/>
      <c r="H3866" s="12"/>
      <c r="I3866" s="12"/>
      <c r="J3866" s="12"/>
      <c r="K3866" s="12"/>
      <c r="L3866" s="12"/>
      <c r="M3866" s="15"/>
    </row>
    <row r="3867" spans="1:13" ht="16" x14ac:dyDescent="0.2">
      <c r="A3867" s="11">
        <v>3844</v>
      </c>
      <c r="B3867" s="12"/>
      <c r="C3867" s="12"/>
      <c r="D3867" s="12"/>
      <c r="E3867" s="12"/>
      <c r="F3867" s="12"/>
      <c r="G3867" s="12"/>
      <c r="H3867" s="12"/>
      <c r="I3867" s="12"/>
      <c r="J3867" s="12"/>
      <c r="K3867" s="12"/>
      <c r="L3867" s="12"/>
      <c r="M3867" s="15"/>
    </row>
    <row r="3868" spans="1:13" ht="16" x14ac:dyDescent="0.2">
      <c r="A3868" s="11">
        <v>3845</v>
      </c>
      <c r="B3868" s="12"/>
      <c r="C3868" s="12"/>
      <c r="D3868" s="12"/>
      <c r="E3868" s="12"/>
      <c r="F3868" s="12"/>
      <c r="G3868" s="12"/>
      <c r="H3868" s="12"/>
      <c r="I3868" s="12"/>
      <c r="J3868" s="12"/>
      <c r="K3868" s="12"/>
      <c r="L3868" s="12"/>
      <c r="M3868" s="15"/>
    </row>
    <row r="3869" spans="1:13" ht="16" x14ac:dyDescent="0.2">
      <c r="A3869" s="11">
        <v>3846</v>
      </c>
      <c r="B3869" s="12"/>
      <c r="C3869" s="12"/>
      <c r="D3869" s="12"/>
      <c r="E3869" s="12"/>
      <c r="F3869" s="12"/>
      <c r="G3869" s="12"/>
      <c r="H3869" s="12"/>
      <c r="I3869" s="12"/>
      <c r="J3869" s="12"/>
      <c r="K3869" s="12"/>
      <c r="L3869" s="12"/>
      <c r="M3869" s="15"/>
    </row>
    <row r="3870" spans="1:13" ht="16" x14ac:dyDescent="0.2">
      <c r="A3870" s="11">
        <v>3847</v>
      </c>
      <c r="B3870" s="12"/>
      <c r="C3870" s="12"/>
      <c r="D3870" s="12"/>
      <c r="E3870" s="12"/>
      <c r="F3870" s="12"/>
      <c r="G3870" s="12"/>
      <c r="H3870" s="12"/>
      <c r="I3870" s="12"/>
      <c r="J3870" s="12"/>
      <c r="K3870" s="12"/>
      <c r="L3870" s="12"/>
      <c r="M3870" s="15"/>
    </row>
    <row r="3871" spans="1:13" ht="16" x14ac:dyDescent="0.2">
      <c r="A3871" s="11">
        <v>3848</v>
      </c>
      <c r="B3871" s="12"/>
      <c r="C3871" s="12"/>
      <c r="D3871" s="12"/>
      <c r="E3871" s="12"/>
      <c r="F3871" s="12"/>
      <c r="G3871" s="12"/>
      <c r="H3871" s="12"/>
      <c r="I3871" s="12"/>
      <c r="J3871" s="12"/>
      <c r="K3871" s="12"/>
      <c r="L3871" s="12"/>
      <c r="M3871" s="15"/>
    </row>
    <row r="3872" spans="1:13" ht="16" x14ac:dyDescent="0.2">
      <c r="A3872" s="11">
        <v>3849</v>
      </c>
      <c r="B3872" s="12"/>
      <c r="C3872" s="12"/>
      <c r="D3872" s="12"/>
      <c r="E3872" s="12"/>
      <c r="F3872" s="12"/>
      <c r="G3872" s="12"/>
      <c r="H3872" s="12"/>
      <c r="I3872" s="12"/>
      <c r="J3872" s="12"/>
      <c r="K3872" s="12"/>
      <c r="L3872" s="12"/>
      <c r="M3872" s="15"/>
    </row>
    <row r="3873" spans="1:13" ht="16" x14ac:dyDescent="0.2">
      <c r="A3873" s="11">
        <v>3850</v>
      </c>
      <c r="B3873" s="12"/>
      <c r="C3873" s="12"/>
      <c r="D3873" s="12"/>
      <c r="E3873" s="12"/>
      <c r="F3873" s="12"/>
      <c r="G3873" s="12"/>
      <c r="H3873" s="12"/>
      <c r="I3873" s="12"/>
      <c r="J3873" s="12"/>
      <c r="K3873" s="12"/>
      <c r="L3873" s="12"/>
      <c r="M3873" s="15"/>
    </row>
    <row r="3874" spans="1:13" ht="16" x14ac:dyDescent="0.2">
      <c r="A3874" s="11">
        <v>3851</v>
      </c>
      <c r="B3874" s="12"/>
      <c r="C3874" s="12"/>
      <c r="D3874" s="12"/>
      <c r="E3874" s="12"/>
      <c r="F3874" s="12"/>
      <c r="G3874" s="12"/>
      <c r="H3874" s="12"/>
      <c r="I3874" s="12"/>
      <c r="J3874" s="12"/>
      <c r="K3874" s="12"/>
      <c r="L3874" s="12"/>
      <c r="M3874" s="15"/>
    </row>
    <row r="3875" spans="1:13" ht="16" x14ac:dyDescent="0.2">
      <c r="A3875" s="11">
        <v>3852</v>
      </c>
      <c r="B3875" s="12"/>
      <c r="C3875" s="12"/>
      <c r="D3875" s="12"/>
      <c r="E3875" s="12"/>
      <c r="F3875" s="12"/>
      <c r="G3875" s="12"/>
      <c r="H3875" s="12"/>
      <c r="I3875" s="12"/>
      <c r="J3875" s="12"/>
      <c r="K3875" s="12"/>
      <c r="L3875" s="12"/>
      <c r="M3875" s="15"/>
    </row>
    <row r="3876" spans="1:13" ht="16" x14ac:dyDescent="0.2">
      <c r="A3876" s="11">
        <v>3853</v>
      </c>
      <c r="B3876" s="12"/>
      <c r="C3876" s="12"/>
      <c r="D3876" s="12"/>
      <c r="E3876" s="12"/>
      <c r="F3876" s="12"/>
      <c r="G3876" s="12"/>
      <c r="H3876" s="12"/>
      <c r="I3876" s="12"/>
      <c r="J3876" s="12"/>
      <c r="K3876" s="12"/>
      <c r="L3876" s="12"/>
      <c r="M3876" s="15"/>
    </row>
    <row r="3877" spans="1:13" ht="16" x14ac:dyDescent="0.2">
      <c r="A3877" s="11">
        <v>3854</v>
      </c>
      <c r="B3877" s="12"/>
      <c r="C3877" s="12"/>
      <c r="D3877" s="12"/>
      <c r="E3877" s="12"/>
      <c r="F3877" s="12"/>
      <c r="G3877" s="12"/>
      <c r="H3877" s="12"/>
      <c r="I3877" s="12"/>
      <c r="J3877" s="12"/>
      <c r="K3877" s="12"/>
      <c r="L3877" s="12"/>
      <c r="M3877" s="15"/>
    </row>
    <row r="3878" spans="1:13" ht="16" x14ac:dyDescent="0.2">
      <c r="A3878" s="11">
        <v>3855</v>
      </c>
      <c r="B3878" s="12"/>
      <c r="C3878" s="12"/>
      <c r="D3878" s="12"/>
      <c r="E3878" s="12"/>
      <c r="F3878" s="12"/>
      <c r="G3878" s="12"/>
      <c r="H3878" s="12"/>
      <c r="I3878" s="12"/>
      <c r="J3878" s="12"/>
      <c r="K3878" s="12"/>
      <c r="L3878" s="12"/>
      <c r="M3878" s="15"/>
    </row>
    <row r="3879" spans="1:13" ht="16" x14ac:dyDescent="0.2">
      <c r="A3879" s="11">
        <v>3856</v>
      </c>
      <c r="B3879" s="12"/>
      <c r="C3879" s="12"/>
      <c r="D3879" s="12"/>
      <c r="E3879" s="12"/>
      <c r="F3879" s="12"/>
      <c r="G3879" s="12"/>
      <c r="H3879" s="12"/>
      <c r="I3879" s="12"/>
      <c r="J3879" s="12"/>
      <c r="K3879" s="12"/>
      <c r="L3879" s="12"/>
      <c r="M3879" s="15"/>
    </row>
    <row r="3880" spans="1:13" ht="16" x14ac:dyDescent="0.2">
      <c r="A3880" s="11">
        <v>3857</v>
      </c>
      <c r="B3880" s="12"/>
      <c r="C3880" s="12"/>
      <c r="D3880" s="12"/>
      <c r="E3880" s="12"/>
      <c r="F3880" s="12"/>
      <c r="G3880" s="12"/>
      <c r="H3880" s="12"/>
      <c r="I3880" s="12"/>
      <c r="J3880" s="12"/>
      <c r="K3880" s="12"/>
      <c r="L3880" s="12"/>
      <c r="M3880" s="15"/>
    </row>
    <row r="3881" spans="1:13" ht="16" x14ac:dyDescent="0.2">
      <c r="A3881" s="11">
        <v>3858</v>
      </c>
      <c r="B3881" s="12"/>
      <c r="C3881" s="12"/>
      <c r="D3881" s="12"/>
      <c r="E3881" s="12"/>
      <c r="F3881" s="12"/>
      <c r="G3881" s="12"/>
      <c r="H3881" s="12"/>
      <c r="I3881" s="12"/>
      <c r="J3881" s="12"/>
      <c r="K3881" s="12"/>
      <c r="L3881" s="12"/>
      <c r="M3881" s="15"/>
    </row>
    <row r="3882" spans="1:13" ht="16" x14ac:dyDescent="0.2">
      <c r="A3882" s="11">
        <v>3859</v>
      </c>
      <c r="B3882" s="12"/>
      <c r="C3882" s="12"/>
      <c r="D3882" s="12"/>
      <c r="E3882" s="12"/>
      <c r="F3882" s="12"/>
      <c r="G3882" s="12"/>
      <c r="H3882" s="12"/>
      <c r="I3882" s="12"/>
      <c r="J3882" s="12"/>
      <c r="K3882" s="12"/>
      <c r="L3882" s="12"/>
      <c r="M3882" s="15"/>
    </row>
    <row r="3883" spans="1:13" ht="16" x14ac:dyDescent="0.2">
      <c r="A3883" s="11">
        <v>3860</v>
      </c>
      <c r="B3883" s="12"/>
      <c r="C3883" s="12"/>
      <c r="D3883" s="12"/>
      <c r="E3883" s="12"/>
      <c r="F3883" s="12"/>
      <c r="G3883" s="12"/>
      <c r="H3883" s="12"/>
      <c r="I3883" s="12"/>
      <c r="J3883" s="12"/>
      <c r="K3883" s="12"/>
      <c r="L3883" s="12"/>
      <c r="M3883" s="15"/>
    </row>
    <row r="3884" spans="1:13" ht="16" x14ac:dyDescent="0.2">
      <c r="A3884" s="11">
        <v>3861</v>
      </c>
      <c r="B3884" s="12"/>
      <c r="C3884" s="12"/>
      <c r="D3884" s="12"/>
      <c r="E3884" s="12"/>
      <c r="F3884" s="12"/>
      <c r="G3884" s="12"/>
      <c r="H3884" s="12"/>
      <c r="I3884" s="12"/>
      <c r="J3884" s="12"/>
      <c r="K3884" s="12"/>
      <c r="L3884" s="12"/>
      <c r="M3884" s="15"/>
    </row>
    <row r="3885" spans="1:13" ht="16" x14ac:dyDescent="0.2">
      <c r="A3885" s="11">
        <v>3862</v>
      </c>
      <c r="B3885" s="12"/>
      <c r="C3885" s="12"/>
      <c r="D3885" s="12"/>
      <c r="E3885" s="12"/>
      <c r="F3885" s="12"/>
      <c r="G3885" s="12"/>
      <c r="H3885" s="12"/>
      <c r="I3885" s="12"/>
      <c r="J3885" s="12"/>
      <c r="K3885" s="12"/>
      <c r="L3885" s="12"/>
      <c r="M3885" s="15"/>
    </row>
    <row r="3886" spans="1:13" ht="16" x14ac:dyDescent="0.2">
      <c r="A3886" s="11">
        <v>3863</v>
      </c>
      <c r="B3886" s="12"/>
      <c r="C3886" s="12"/>
      <c r="D3886" s="12"/>
      <c r="E3886" s="12"/>
      <c r="F3886" s="12"/>
      <c r="G3886" s="12"/>
      <c r="H3886" s="12"/>
      <c r="I3886" s="12"/>
      <c r="J3886" s="12"/>
      <c r="K3886" s="12"/>
      <c r="L3886" s="12"/>
      <c r="M3886" s="15"/>
    </row>
    <row r="3887" spans="1:13" ht="16" x14ac:dyDescent="0.2">
      <c r="A3887" s="11">
        <v>3864</v>
      </c>
      <c r="B3887" s="12"/>
      <c r="C3887" s="12"/>
      <c r="D3887" s="12"/>
      <c r="E3887" s="12"/>
      <c r="F3887" s="12"/>
      <c r="G3887" s="12"/>
      <c r="H3887" s="12"/>
      <c r="I3887" s="12"/>
      <c r="J3887" s="12"/>
      <c r="K3887" s="12"/>
      <c r="L3887" s="12"/>
      <c r="M3887" s="15"/>
    </row>
    <row r="3888" spans="1:13" ht="16" x14ac:dyDescent="0.2">
      <c r="A3888" s="11">
        <v>3865</v>
      </c>
      <c r="B3888" s="12"/>
      <c r="C3888" s="12"/>
      <c r="D3888" s="12"/>
      <c r="E3888" s="12"/>
      <c r="F3888" s="12"/>
      <c r="G3888" s="12"/>
      <c r="H3888" s="12"/>
      <c r="I3888" s="12"/>
      <c r="J3888" s="12"/>
      <c r="K3888" s="12"/>
      <c r="L3888" s="12"/>
      <c r="M3888" s="15"/>
    </row>
    <row r="3889" spans="1:13" ht="16" x14ac:dyDescent="0.2">
      <c r="A3889" s="11">
        <v>3866</v>
      </c>
      <c r="B3889" s="12"/>
      <c r="C3889" s="12"/>
      <c r="D3889" s="12"/>
      <c r="E3889" s="12"/>
      <c r="F3889" s="12"/>
      <c r="G3889" s="12"/>
      <c r="H3889" s="12"/>
      <c r="I3889" s="12"/>
      <c r="J3889" s="12"/>
      <c r="K3889" s="12"/>
      <c r="L3889" s="12"/>
      <c r="M3889" s="15"/>
    </row>
    <row r="3890" spans="1:13" ht="16" x14ac:dyDescent="0.2">
      <c r="A3890" s="11">
        <v>3867</v>
      </c>
      <c r="B3890" s="12"/>
      <c r="C3890" s="12"/>
      <c r="D3890" s="12"/>
      <c r="E3890" s="12"/>
      <c r="F3890" s="12"/>
      <c r="G3890" s="12"/>
      <c r="H3890" s="12"/>
      <c r="I3890" s="12"/>
      <c r="J3890" s="12"/>
      <c r="K3890" s="12"/>
      <c r="L3890" s="12"/>
      <c r="M3890" s="15"/>
    </row>
    <row r="3891" spans="1:13" ht="16" x14ac:dyDescent="0.2">
      <c r="A3891" s="11">
        <v>3868</v>
      </c>
      <c r="B3891" s="12"/>
      <c r="C3891" s="12"/>
      <c r="D3891" s="12"/>
      <c r="E3891" s="12"/>
      <c r="F3891" s="12"/>
      <c r="G3891" s="12"/>
      <c r="H3891" s="12"/>
      <c r="I3891" s="12"/>
      <c r="J3891" s="12"/>
      <c r="K3891" s="12"/>
      <c r="L3891" s="12"/>
      <c r="M3891" s="15"/>
    </row>
    <row r="3892" spans="1:13" ht="16" x14ac:dyDescent="0.2">
      <c r="A3892" s="11">
        <v>3869</v>
      </c>
      <c r="B3892" s="12"/>
      <c r="C3892" s="12"/>
      <c r="D3892" s="12"/>
      <c r="E3892" s="12"/>
      <c r="F3892" s="12"/>
      <c r="G3892" s="12"/>
      <c r="H3892" s="12"/>
      <c r="I3892" s="12"/>
      <c r="J3892" s="12"/>
      <c r="K3892" s="12"/>
      <c r="L3892" s="12"/>
      <c r="M3892" s="15"/>
    </row>
    <row r="3893" spans="1:13" ht="16" x14ac:dyDescent="0.2">
      <c r="A3893" s="11">
        <v>3870</v>
      </c>
      <c r="B3893" s="12"/>
      <c r="C3893" s="12"/>
      <c r="D3893" s="12"/>
      <c r="E3893" s="12"/>
      <c r="F3893" s="12"/>
      <c r="G3893" s="12"/>
      <c r="H3893" s="12"/>
      <c r="I3893" s="12"/>
      <c r="J3893" s="12"/>
      <c r="K3893" s="12"/>
      <c r="L3893" s="12"/>
      <c r="M3893" s="15"/>
    </row>
    <row r="3894" spans="1:13" ht="16" x14ac:dyDescent="0.2">
      <c r="A3894" s="11">
        <v>3871</v>
      </c>
      <c r="B3894" s="12"/>
      <c r="C3894" s="12"/>
      <c r="D3894" s="12"/>
      <c r="E3894" s="12"/>
      <c r="F3894" s="12"/>
      <c r="G3894" s="12"/>
      <c r="H3894" s="12"/>
      <c r="I3894" s="12"/>
      <c r="J3894" s="12"/>
      <c r="K3894" s="12"/>
      <c r="L3894" s="12"/>
      <c r="M3894" s="15"/>
    </row>
    <row r="3895" spans="1:13" ht="16" x14ac:dyDescent="0.2">
      <c r="A3895" s="11">
        <v>3872</v>
      </c>
      <c r="B3895" s="12"/>
      <c r="C3895" s="12"/>
      <c r="D3895" s="12"/>
      <c r="E3895" s="12"/>
      <c r="F3895" s="12"/>
      <c r="G3895" s="12"/>
      <c r="H3895" s="12"/>
      <c r="I3895" s="12"/>
      <c r="J3895" s="12"/>
      <c r="K3895" s="12"/>
      <c r="L3895" s="12"/>
      <c r="M3895" s="15"/>
    </row>
    <row r="3896" spans="1:13" ht="16" x14ac:dyDescent="0.2">
      <c r="A3896" s="11">
        <v>3873</v>
      </c>
      <c r="B3896" s="12"/>
      <c r="C3896" s="12"/>
      <c r="D3896" s="12"/>
      <c r="E3896" s="12"/>
      <c r="F3896" s="12"/>
      <c r="G3896" s="12"/>
      <c r="H3896" s="12"/>
      <c r="I3896" s="12"/>
      <c r="J3896" s="12"/>
      <c r="K3896" s="12"/>
      <c r="L3896" s="12"/>
      <c r="M3896" s="15"/>
    </row>
    <row r="3897" spans="1:13" ht="16" x14ac:dyDescent="0.2">
      <c r="A3897" s="11">
        <v>3874</v>
      </c>
      <c r="B3897" s="12"/>
      <c r="C3897" s="12"/>
      <c r="D3897" s="12"/>
      <c r="E3897" s="12"/>
      <c r="F3897" s="12"/>
      <c r="G3897" s="12"/>
      <c r="H3897" s="12"/>
      <c r="I3897" s="12"/>
      <c r="J3897" s="12"/>
      <c r="K3897" s="12"/>
      <c r="L3897" s="12"/>
      <c r="M3897" s="15"/>
    </row>
    <row r="3898" spans="1:13" ht="16" x14ac:dyDescent="0.2">
      <c r="A3898" s="11">
        <v>3875</v>
      </c>
      <c r="B3898" s="12"/>
      <c r="C3898" s="12"/>
      <c r="D3898" s="12"/>
      <c r="E3898" s="12"/>
      <c r="F3898" s="12"/>
      <c r="G3898" s="12"/>
      <c r="H3898" s="12"/>
      <c r="I3898" s="12"/>
      <c r="J3898" s="12"/>
      <c r="K3898" s="12"/>
      <c r="L3898" s="12"/>
      <c r="M3898" s="15"/>
    </row>
    <row r="3899" spans="1:13" ht="16" x14ac:dyDescent="0.2">
      <c r="A3899" s="11">
        <v>3876</v>
      </c>
      <c r="B3899" s="12"/>
      <c r="C3899" s="12"/>
      <c r="D3899" s="12"/>
      <c r="E3899" s="12"/>
      <c r="F3899" s="12"/>
      <c r="G3899" s="12"/>
      <c r="H3899" s="12"/>
      <c r="I3899" s="12"/>
      <c r="J3899" s="12"/>
      <c r="K3899" s="12"/>
      <c r="L3899" s="12"/>
      <c r="M3899" s="15"/>
    </row>
    <row r="3900" spans="1:13" ht="16" x14ac:dyDescent="0.2">
      <c r="A3900" s="11">
        <v>3877</v>
      </c>
      <c r="B3900" s="12"/>
      <c r="C3900" s="12"/>
      <c r="D3900" s="12"/>
      <c r="E3900" s="12"/>
      <c r="F3900" s="12"/>
      <c r="G3900" s="12"/>
      <c r="H3900" s="12"/>
      <c r="I3900" s="12"/>
      <c r="J3900" s="12"/>
      <c r="K3900" s="12"/>
      <c r="L3900" s="12"/>
      <c r="M3900" s="15"/>
    </row>
    <row r="3901" spans="1:13" ht="16" x14ac:dyDescent="0.2">
      <c r="A3901" s="11">
        <v>3878</v>
      </c>
      <c r="B3901" s="12"/>
      <c r="C3901" s="12"/>
      <c r="D3901" s="12"/>
      <c r="E3901" s="12"/>
      <c r="F3901" s="12"/>
      <c r="G3901" s="12"/>
      <c r="H3901" s="12"/>
      <c r="I3901" s="12"/>
      <c r="J3901" s="12"/>
      <c r="K3901" s="12"/>
      <c r="L3901" s="12"/>
      <c r="M3901" s="15"/>
    </row>
    <row r="3902" spans="1:13" ht="16" x14ac:dyDescent="0.2">
      <c r="A3902" s="11">
        <v>3879</v>
      </c>
      <c r="B3902" s="12"/>
      <c r="C3902" s="12"/>
      <c r="D3902" s="12"/>
      <c r="E3902" s="12"/>
      <c r="F3902" s="12"/>
      <c r="G3902" s="12"/>
      <c r="H3902" s="12"/>
      <c r="I3902" s="12"/>
      <c r="J3902" s="12"/>
      <c r="K3902" s="12"/>
      <c r="L3902" s="12"/>
      <c r="M3902" s="15"/>
    </row>
    <row r="3903" spans="1:13" ht="16" x14ac:dyDescent="0.2">
      <c r="A3903" s="11">
        <v>3880</v>
      </c>
      <c r="B3903" s="12"/>
      <c r="C3903" s="12"/>
      <c r="D3903" s="12"/>
      <c r="E3903" s="12"/>
      <c r="F3903" s="12"/>
      <c r="G3903" s="12"/>
      <c r="H3903" s="12"/>
      <c r="I3903" s="12"/>
      <c r="J3903" s="12"/>
      <c r="K3903" s="12"/>
      <c r="L3903" s="12"/>
      <c r="M3903" s="15"/>
    </row>
    <row r="3904" spans="1:13" ht="16" x14ac:dyDescent="0.2">
      <c r="A3904" s="11">
        <v>3881</v>
      </c>
      <c r="B3904" s="12"/>
      <c r="C3904" s="12"/>
      <c r="D3904" s="12"/>
      <c r="E3904" s="12"/>
      <c r="F3904" s="12"/>
      <c r="G3904" s="12"/>
      <c r="H3904" s="12"/>
      <c r="I3904" s="12"/>
      <c r="J3904" s="12"/>
      <c r="K3904" s="12"/>
      <c r="L3904" s="12"/>
      <c r="M3904" s="15"/>
    </row>
    <row r="3905" spans="1:13" ht="16" x14ac:dyDescent="0.2">
      <c r="A3905" s="11">
        <v>3882</v>
      </c>
      <c r="B3905" s="12"/>
      <c r="C3905" s="12"/>
      <c r="D3905" s="12"/>
      <c r="E3905" s="12"/>
      <c r="F3905" s="12"/>
      <c r="G3905" s="12"/>
      <c r="H3905" s="12"/>
      <c r="I3905" s="12"/>
      <c r="J3905" s="12"/>
      <c r="K3905" s="12"/>
      <c r="L3905" s="12"/>
      <c r="M3905" s="15"/>
    </row>
    <row r="3906" spans="1:13" ht="16" x14ac:dyDescent="0.2">
      <c r="A3906" s="11">
        <v>3883</v>
      </c>
      <c r="B3906" s="12"/>
      <c r="C3906" s="12"/>
      <c r="D3906" s="12"/>
      <c r="E3906" s="12"/>
      <c r="F3906" s="12"/>
      <c r="G3906" s="12"/>
      <c r="H3906" s="12"/>
      <c r="I3906" s="12"/>
      <c r="J3906" s="12"/>
      <c r="K3906" s="12"/>
      <c r="L3906" s="12"/>
      <c r="M3906" s="15"/>
    </row>
    <row r="3907" spans="1:13" ht="16" x14ac:dyDescent="0.2">
      <c r="A3907" s="11">
        <v>3884</v>
      </c>
      <c r="B3907" s="12"/>
      <c r="C3907" s="12"/>
      <c r="D3907" s="12"/>
      <c r="E3907" s="12"/>
      <c r="F3907" s="12"/>
      <c r="G3907" s="12"/>
      <c r="H3907" s="12"/>
      <c r="I3907" s="12"/>
      <c r="J3907" s="12"/>
      <c r="K3907" s="12"/>
      <c r="L3907" s="12"/>
      <c r="M3907" s="15"/>
    </row>
    <row r="3908" spans="1:13" ht="16" x14ac:dyDescent="0.2">
      <c r="A3908" s="11">
        <v>3885</v>
      </c>
      <c r="B3908" s="12"/>
      <c r="C3908" s="12"/>
      <c r="D3908" s="12"/>
      <c r="E3908" s="12"/>
      <c r="F3908" s="12"/>
      <c r="G3908" s="12"/>
      <c r="H3908" s="12"/>
      <c r="I3908" s="12"/>
      <c r="J3908" s="12"/>
      <c r="K3908" s="12"/>
      <c r="L3908" s="12"/>
      <c r="M3908" s="15"/>
    </row>
    <row r="3909" spans="1:13" ht="16" x14ac:dyDescent="0.2">
      <c r="A3909" s="11">
        <v>3886</v>
      </c>
      <c r="B3909" s="12"/>
      <c r="C3909" s="12"/>
      <c r="D3909" s="12"/>
      <c r="E3909" s="12"/>
      <c r="F3909" s="12"/>
      <c r="G3909" s="12"/>
      <c r="H3909" s="12"/>
      <c r="I3909" s="12"/>
      <c r="J3909" s="12"/>
      <c r="K3909" s="12"/>
      <c r="L3909" s="12"/>
      <c r="M3909" s="15"/>
    </row>
    <row r="3910" spans="1:13" ht="16" x14ac:dyDescent="0.2">
      <c r="A3910" s="11">
        <v>3887</v>
      </c>
      <c r="B3910" s="12"/>
      <c r="C3910" s="12"/>
      <c r="D3910" s="12"/>
      <c r="E3910" s="12"/>
      <c r="F3910" s="12"/>
      <c r="G3910" s="12"/>
      <c r="H3910" s="12"/>
      <c r="I3910" s="12"/>
      <c r="J3910" s="12"/>
      <c r="K3910" s="12"/>
      <c r="L3910" s="12"/>
      <c r="M3910" s="15"/>
    </row>
    <row r="3911" spans="1:13" ht="16" x14ac:dyDescent="0.2">
      <c r="A3911" s="11">
        <v>3888</v>
      </c>
      <c r="B3911" s="12"/>
      <c r="C3911" s="12"/>
      <c r="D3911" s="12"/>
      <c r="E3911" s="12"/>
      <c r="F3911" s="12"/>
      <c r="G3911" s="12"/>
      <c r="H3911" s="12"/>
      <c r="I3911" s="12"/>
      <c r="J3911" s="12"/>
      <c r="K3911" s="12"/>
      <c r="L3911" s="12"/>
      <c r="M3911" s="15"/>
    </row>
    <row r="3912" spans="1:13" ht="16" x14ac:dyDescent="0.2">
      <c r="A3912" s="11">
        <v>3889</v>
      </c>
      <c r="B3912" s="12"/>
      <c r="C3912" s="12"/>
      <c r="D3912" s="12"/>
      <c r="E3912" s="12"/>
      <c r="F3912" s="12"/>
      <c r="G3912" s="12"/>
      <c r="H3912" s="12"/>
      <c r="I3912" s="12"/>
      <c r="J3912" s="12"/>
      <c r="K3912" s="12"/>
      <c r="L3912" s="12"/>
      <c r="M3912" s="15"/>
    </row>
    <row r="3913" spans="1:13" ht="16" x14ac:dyDescent="0.2">
      <c r="A3913" s="11">
        <v>3890</v>
      </c>
      <c r="B3913" s="12"/>
      <c r="C3913" s="12"/>
      <c r="D3913" s="12"/>
      <c r="E3913" s="12"/>
      <c r="F3913" s="12"/>
      <c r="G3913" s="12"/>
      <c r="H3913" s="12"/>
      <c r="I3913" s="12"/>
      <c r="J3913" s="12"/>
      <c r="K3913" s="12"/>
      <c r="L3913" s="12"/>
      <c r="M3913" s="15"/>
    </row>
    <row r="3914" spans="1:13" ht="16" x14ac:dyDescent="0.2">
      <c r="A3914" s="11">
        <v>3891</v>
      </c>
      <c r="B3914" s="12"/>
      <c r="C3914" s="12"/>
      <c r="D3914" s="12"/>
      <c r="E3914" s="12"/>
      <c r="F3914" s="12"/>
      <c r="G3914" s="12"/>
      <c r="H3914" s="12"/>
      <c r="I3914" s="12"/>
      <c r="J3914" s="12"/>
      <c r="K3914" s="12"/>
      <c r="L3914" s="12"/>
      <c r="M3914" s="15"/>
    </row>
    <row r="3915" spans="1:13" ht="16" x14ac:dyDescent="0.2">
      <c r="A3915" s="11">
        <v>3892</v>
      </c>
      <c r="B3915" s="12"/>
      <c r="C3915" s="12"/>
      <c r="D3915" s="12"/>
      <c r="E3915" s="12"/>
      <c r="F3915" s="12"/>
      <c r="G3915" s="12"/>
      <c r="H3915" s="12"/>
      <c r="I3915" s="12"/>
      <c r="J3915" s="12"/>
      <c r="K3915" s="12"/>
      <c r="L3915" s="12"/>
      <c r="M3915" s="15"/>
    </row>
    <row r="3916" spans="1:13" ht="16" x14ac:dyDescent="0.2">
      <c r="A3916" s="11">
        <v>3893</v>
      </c>
      <c r="B3916" s="12"/>
      <c r="C3916" s="12"/>
      <c r="D3916" s="12"/>
      <c r="E3916" s="12"/>
      <c r="F3916" s="12"/>
      <c r="G3916" s="12"/>
      <c r="H3916" s="12"/>
      <c r="I3916" s="12"/>
      <c r="J3916" s="12"/>
      <c r="K3916" s="12"/>
      <c r="L3916" s="12"/>
      <c r="M3916" s="15"/>
    </row>
    <row r="3917" spans="1:13" ht="16" x14ac:dyDescent="0.2">
      <c r="A3917" s="11">
        <v>3894</v>
      </c>
      <c r="B3917" s="12"/>
      <c r="C3917" s="12"/>
      <c r="D3917" s="12"/>
      <c r="E3917" s="12"/>
      <c r="F3917" s="12"/>
      <c r="G3917" s="12"/>
      <c r="H3917" s="12"/>
      <c r="I3917" s="12"/>
      <c r="J3917" s="12"/>
      <c r="K3917" s="12"/>
      <c r="L3917" s="12"/>
      <c r="M3917" s="15"/>
    </row>
    <row r="3918" spans="1:13" ht="16" x14ac:dyDescent="0.2">
      <c r="A3918" s="11">
        <v>3895</v>
      </c>
      <c r="B3918" s="12"/>
      <c r="C3918" s="12"/>
      <c r="D3918" s="12"/>
      <c r="E3918" s="12"/>
      <c r="F3918" s="12"/>
      <c r="G3918" s="12"/>
      <c r="H3918" s="12"/>
      <c r="I3918" s="12"/>
      <c r="J3918" s="12"/>
      <c r="K3918" s="12"/>
      <c r="L3918" s="12"/>
      <c r="M3918" s="15"/>
    </row>
    <row r="3919" spans="1:13" ht="16" x14ac:dyDescent="0.2">
      <c r="A3919" s="11">
        <v>3896</v>
      </c>
      <c r="B3919" s="12"/>
      <c r="C3919" s="12"/>
      <c r="D3919" s="12"/>
      <c r="E3919" s="12"/>
      <c r="F3919" s="12"/>
      <c r="G3919" s="12"/>
      <c r="H3919" s="12"/>
      <c r="I3919" s="12"/>
      <c r="J3919" s="12"/>
      <c r="K3919" s="12"/>
      <c r="L3919" s="12"/>
      <c r="M3919" s="15"/>
    </row>
    <row r="3920" spans="1:13" ht="16" x14ac:dyDescent="0.2">
      <c r="A3920" s="11">
        <v>3897</v>
      </c>
      <c r="B3920" s="12"/>
      <c r="C3920" s="12"/>
      <c r="D3920" s="12"/>
      <c r="E3920" s="12"/>
      <c r="F3920" s="12"/>
      <c r="G3920" s="12"/>
      <c r="H3920" s="12"/>
      <c r="I3920" s="12"/>
      <c r="J3920" s="12"/>
      <c r="K3920" s="12"/>
      <c r="L3920" s="12"/>
      <c r="M3920" s="15"/>
    </row>
    <row r="3921" spans="1:13" ht="16" x14ac:dyDescent="0.2">
      <c r="A3921" s="11">
        <v>3898</v>
      </c>
      <c r="B3921" s="12"/>
      <c r="C3921" s="12"/>
      <c r="D3921" s="12"/>
      <c r="E3921" s="12"/>
      <c r="F3921" s="12"/>
      <c r="G3921" s="12"/>
      <c r="H3921" s="12"/>
      <c r="I3921" s="12"/>
      <c r="J3921" s="12"/>
      <c r="K3921" s="12"/>
      <c r="L3921" s="12"/>
      <c r="M3921" s="15"/>
    </row>
    <row r="3922" spans="1:13" ht="16" x14ac:dyDescent="0.2">
      <c r="A3922" s="11">
        <v>3899</v>
      </c>
      <c r="B3922" s="12"/>
      <c r="C3922" s="12"/>
      <c r="D3922" s="12"/>
      <c r="E3922" s="12"/>
      <c r="F3922" s="12"/>
      <c r="G3922" s="12"/>
      <c r="H3922" s="12"/>
      <c r="I3922" s="12"/>
      <c r="J3922" s="12"/>
      <c r="K3922" s="12"/>
      <c r="L3922" s="12"/>
      <c r="M3922" s="15"/>
    </row>
    <row r="3923" spans="1:13" ht="16" x14ac:dyDescent="0.2">
      <c r="A3923" s="11">
        <v>3900</v>
      </c>
      <c r="B3923" s="12"/>
      <c r="C3923" s="12"/>
      <c r="D3923" s="12"/>
      <c r="E3923" s="12"/>
      <c r="F3923" s="12"/>
      <c r="G3923" s="12"/>
      <c r="H3923" s="12"/>
      <c r="I3923" s="12"/>
      <c r="J3923" s="12"/>
      <c r="K3923" s="12"/>
      <c r="L3923" s="12"/>
      <c r="M3923" s="15"/>
    </row>
    <row r="3924" spans="1:13" ht="16" x14ac:dyDescent="0.2">
      <c r="A3924" s="11">
        <v>3901</v>
      </c>
      <c r="B3924" s="12"/>
      <c r="C3924" s="12"/>
      <c r="D3924" s="12"/>
      <c r="E3924" s="12"/>
      <c r="F3924" s="12"/>
      <c r="G3924" s="12"/>
      <c r="H3924" s="12"/>
      <c r="I3924" s="12"/>
      <c r="J3924" s="12"/>
      <c r="K3924" s="12"/>
      <c r="L3924" s="12"/>
      <c r="M3924" s="15"/>
    </row>
    <row r="3925" spans="1:13" ht="16" x14ac:dyDescent="0.2">
      <c r="A3925" s="11">
        <v>3902</v>
      </c>
      <c r="B3925" s="12"/>
      <c r="C3925" s="12"/>
      <c r="D3925" s="12"/>
      <c r="E3925" s="12"/>
      <c r="F3925" s="12"/>
      <c r="G3925" s="12"/>
      <c r="H3925" s="12"/>
      <c r="I3925" s="12"/>
      <c r="J3925" s="12"/>
      <c r="K3925" s="12"/>
      <c r="L3925" s="12"/>
      <c r="M3925" s="15"/>
    </row>
    <row r="3926" spans="1:13" ht="16" x14ac:dyDescent="0.2">
      <c r="A3926" s="11">
        <v>3903</v>
      </c>
      <c r="B3926" s="12"/>
      <c r="C3926" s="12"/>
      <c r="D3926" s="12"/>
      <c r="E3926" s="12"/>
      <c r="F3926" s="12"/>
      <c r="G3926" s="12"/>
      <c r="H3926" s="12"/>
      <c r="I3926" s="12"/>
      <c r="J3926" s="12"/>
      <c r="K3926" s="12"/>
      <c r="L3926" s="12"/>
      <c r="M3926" s="15"/>
    </row>
    <row r="3927" spans="1:13" ht="16" x14ac:dyDescent="0.2">
      <c r="A3927" s="11">
        <v>3904</v>
      </c>
      <c r="B3927" s="12"/>
      <c r="C3927" s="12"/>
      <c r="D3927" s="12"/>
      <c r="E3927" s="12"/>
      <c r="F3927" s="12"/>
      <c r="G3927" s="12"/>
      <c r="H3927" s="12"/>
      <c r="I3927" s="12"/>
      <c r="J3927" s="12"/>
      <c r="K3927" s="12"/>
      <c r="L3927" s="12"/>
      <c r="M3927" s="15"/>
    </row>
    <row r="3928" spans="1:13" ht="16" x14ac:dyDescent="0.2">
      <c r="A3928" s="11">
        <v>3905</v>
      </c>
      <c r="B3928" s="12"/>
      <c r="C3928" s="12"/>
      <c r="D3928" s="12"/>
      <c r="E3928" s="12"/>
      <c r="F3928" s="12"/>
      <c r="G3928" s="12"/>
      <c r="H3928" s="12"/>
      <c r="I3928" s="12"/>
      <c r="J3928" s="12"/>
      <c r="K3928" s="12"/>
      <c r="L3928" s="12"/>
      <c r="M3928" s="15"/>
    </row>
    <row r="3929" spans="1:13" ht="16" x14ac:dyDescent="0.2">
      <c r="A3929" s="11">
        <v>3906</v>
      </c>
      <c r="B3929" s="12"/>
      <c r="C3929" s="12"/>
      <c r="D3929" s="12"/>
      <c r="E3929" s="12"/>
      <c r="F3929" s="12"/>
      <c r="G3929" s="12"/>
      <c r="H3929" s="12"/>
      <c r="I3929" s="12"/>
      <c r="J3929" s="12"/>
      <c r="K3929" s="12"/>
      <c r="L3929" s="12"/>
      <c r="M3929" s="15"/>
    </row>
    <row r="3930" spans="1:13" ht="16" x14ac:dyDescent="0.2">
      <c r="A3930" s="11">
        <v>3907</v>
      </c>
      <c r="B3930" s="12"/>
      <c r="C3930" s="12"/>
      <c r="D3930" s="12"/>
      <c r="E3930" s="12"/>
      <c r="F3930" s="12"/>
      <c r="G3930" s="12"/>
      <c r="H3930" s="12"/>
      <c r="I3930" s="12"/>
      <c r="J3930" s="12"/>
      <c r="K3930" s="12"/>
      <c r="L3930" s="12"/>
      <c r="M3930" s="15"/>
    </row>
    <row r="3931" spans="1:13" ht="16" x14ac:dyDescent="0.2">
      <c r="A3931" s="11">
        <v>3908</v>
      </c>
      <c r="B3931" s="12"/>
      <c r="C3931" s="12"/>
      <c r="D3931" s="12"/>
      <c r="E3931" s="12"/>
      <c r="F3931" s="12"/>
      <c r="G3931" s="12"/>
      <c r="H3931" s="12"/>
      <c r="I3931" s="12"/>
      <c r="J3931" s="12"/>
      <c r="K3931" s="12"/>
      <c r="L3931" s="12"/>
      <c r="M3931" s="15"/>
    </row>
    <row r="3932" spans="1:13" ht="16" x14ac:dyDescent="0.2">
      <c r="A3932" s="11">
        <v>3909</v>
      </c>
      <c r="B3932" s="12"/>
      <c r="C3932" s="12"/>
      <c r="D3932" s="12"/>
      <c r="E3932" s="12"/>
      <c r="F3932" s="12"/>
      <c r="G3932" s="12"/>
      <c r="H3932" s="12"/>
      <c r="I3932" s="12"/>
      <c r="J3932" s="12"/>
      <c r="K3932" s="12"/>
      <c r="L3932" s="12"/>
      <c r="M3932" s="15"/>
    </row>
    <row r="3933" spans="1:13" ht="16" x14ac:dyDescent="0.2">
      <c r="A3933" s="11">
        <v>3910</v>
      </c>
      <c r="B3933" s="12"/>
      <c r="C3933" s="12"/>
      <c r="D3933" s="12"/>
      <c r="E3933" s="12"/>
      <c r="F3933" s="12"/>
      <c r="G3933" s="12"/>
      <c r="H3933" s="12"/>
      <c r="I3933" s="12"/>
      <c r="J3933" s="12"/>
      <c r="K3933" s="12"/>
      <c r="L3933" s="12"/>
      <c r="M3933" s="15"/>
    </row>
    <row r="3934" spans="1:13" ht="16" x14ac:dyDescent="0.2">
      <c r="A3934" s="11">
        <v>3911</v>
      </c>
      <c r="B3934" s="12"/>
      <c r="C3934" s="12"/>
      <c r="D3934" s="12"/>
      <c r="E3934" s="12"/>
      <c r="F3934" s="12"/>
      <c r="G3934" s="12"/>
      <c r="H3934" s="12"/>
      <c r="I3934" s="12"/>
      <c r="J3934" s="12"/>
      <c r="K3934" s="12"/>
      <c r="L3934" s="12"/>
      <c r="M3934" s="15"/>
    </row>
    <row r="3935" spans="1:13" ht="16" x14ac:dyDescent="0.2">
      <c r="A3935" s="11">
        <v>3912</v>
      </c>
      <c r="B3935" s="12"/>
      <c r="C3935" s="12"/>
      <c r="D3935" s="12"/>
      <c r="E3935" s="12"/>
      <c r="F3935" s="12"/>
      <c r="G3935" s="12"/>
      <c r="H3935" s="12"/>
      <c r="I3935" s="12"/>
      <c r="J3935" s="12"/>
      <c r="K3935" s="12"/>
      <c r="L3935" s="12"/>
      <c r="M3935" s="15"/>
    </row>
    <row r="3936" spans="1:13" ht="16" x14ac:dyDescent="0.2">
      <c r="A3936" s="11">
        <v>3913</v>
      </c>
      <c r="B3936" s="12"/>
      <c r="C3936" s="12"/>
      <c r="D3936" s="12"/>
      <c r="E3936" s="12"/>
      <c r="F3936" s="12"/>
      <c r="G3936" s="12"/>
      <c r="H3936" s="12"/>
      <c r="I3936" s="12"/>
      <c r="J3936" s="12"/>
      <c r="K3936" s="12"/>
      <c r="L3936" s="12"/>
      <c r="M3936" s="15"/>
    </row>
    <row r="3937" spans="1:13" ht="16" x14ac:dyDescent="0.2">
      <c r="A3937" s="11">
        <v>3914</v>
      </c>
      <c r="B3937" s="12"/>
      <c r="C3937" s="12"/>
      <c r="D3937" s="12"/>
      <c r="E3937" s="12"/>
      <c r="F3937" s="12"/>
      <c r="G3937" s="12"/>
      <c r="H3937" s="12"/>
      <c r="I3937" s="12"/>
      <c r="J3937" s="12"/>
      <c r="K3937" s="12"/>
      <c r="L3937" s="12"/>
      <c r="M3937" s="15"/>
    </row>
    <row r="3938" spans="1:13" ht="16" x14ac:dyDescent="0.2">
      <c r="A3938" s="11">
        <v>3915</v>
      </c>
      <c r="B3938" s="12"/>
      <c r="C3938" s="12"/>
      <c r="D3938" s="12"/>
      <c r="E3938" s="12"/>
      <c r="F3938" s="12"/>
      <c r="G3938" s="12"/>
      <c r="H3938" s="12"/>
      <c r="I3938" s="12"/>
      <c r="J3938" s="12"/>
      <c r="K3938" s="12"/>
      <c r="L3938" s="12"/>
      <c r="M3938" s="15"/>
    </row>
    <row r="3939" spans="1:13" ht="16" x14ac:dyDescent="0.2">
      <c r="A3939" s="11">
        <v>3916</v>
      </c>
      <c r="B3939" s="12"/>
      <c r="C3939" s="12"/>
      <c r="D3939" s="12"/>
      <c r="E3939" s="12"/>
      <c r="F3939" s="12"/>
      <c r="G3939" s="12"/>
      <c r="H3939" s="12"/>
      <c r="I3939" s="12"/>
      <c r="J3939" s="12"/>
      <c r="K3939" s="12"/>
      <c r="L3939" s="12"/>
      <c r="M3939" s="15"/>
    </row>
    <row r="3940" spans="1:13" ht="16" x14ac:dyDescent="0.2">
      <c r="A3940" s="11">
        <v>3917</v>
      </c>
      <c r="B3940" s="12"/>
      <c r="C3940" s="12"/>
      <c r="D3940" s="12"/>
      <c r="E3940" s="12"/>
      <c r="F3940" s="12"/>
      <c r="G3940" s="12"/>
      <c r="H3940" s="12"/>
      <c r="I3940" s="12"/>
      <c r="J3940" s="12"/>
      <c r="K3940" s="12"/>
      <c r="L3940" s="12"/>
      <c r="M3940" s="15"/>
    </row>
    <row r="3941" spans="1:13" ht="16" x14ac:dyDescent="0.2">
      <c r="A3941" s="11">
        <v>3918</v>
      </c>
      <c r="B3941" s="12"/>
      <c r="C3941" s="12"/>
      <c r="D3941" s="12"/>
      <c r="E3941" s="12"/>
      <c r="F3941" s="12"/>
      <c r="G3941" s="12"/>
      <c r="H3941" s="12"/>
      <c r="I3941" s="12"/>
      <c r="J3941" s="12"/>
      <c r="K3941" s="12"/>
      <c r="L3941" s="12"/>
      <c r="M3941" s="15"/>
    </row>
    <row r="3942" spans="1:13" ht="16" x14ac:dyDescent="0.2">
      <c r="A3942" s="11">
        <v>3919</v>
      </c>
      <c r="B3942" s="12"/>
      <c r="C3942" s="12"/>
      <c r="D3942" s="12"/>
      <c r="E3942" s="12"/>
      <c r="F3942" s="12"/>
      <c r="G3942" s="12"/>
      <c r="H3942" s="12"/>
      <c r="I3942" s="12"/>
      <c r="J3942" s="12"/>
      <c r="K3942" s="12"/>
      <c r="L3942" s="12"/>
      <c r="M3942" s="15"/>
    </row>
    <row r="3943" spans="1:13" ht="16" x14ac:dyDescent="0.2">
      <c r="A3943" s="11">
        <v>3920</v>
      </c>
      <c r="B3943" s="12"/>
      <c r="C3943" s="12"/>
      <c r="D3943" s="12"/>
      <c r="E3943" s="12"/>
      <c r="F3943" s="12"/>
      <c r="G3943" s="12"/>
      <c r="H3943" s="12"/>
      <c r="I3943" s="12"/>
      <c r="J3943" s="12"/>
      <c r="K3943" s="12"/>
      <c r="L3943" s="12"/>
      <c r="M3943" s="15"/>
    </row>
    <row r="3944" spans="1:13" ht="16" x14ac:dyDescent="0.2">
      <c r="A3944" s="11">
        <v>3921</v>
      </c>
      <c r="B3944" s="12"/>
      <c r="C3944" s="12"/>
      <c r="D3944" s="12"/>
      <c r="E3944" s="12"/>
      <c r="F3944" s="12"/>
      <c r="G3944" s="12"/>
      <c r="H3944" s="12"/>
      <c r="I3944" s="12"/>
      <c r="J3944" s="12"/>
      <c r="K3944" s="12"/>
      <c r="L3944" s="12"/>
      <c r="M3944" s="15"/>
    </row>
    <row r="3945" spans="1:13" ht="16" x14ac:dyDescent="0.2">
      <c r="A3945" s="11">
        <v>3922</v>
      </c>
      <c r="B3945" s="12"/>
      <c r="C3945" s="12"/>
      <c r="D3945" s="12"/>
      <c r="E3945" s="12"/>
      <c r="F3945" s="12"/>
      <c r="G3945" s="12"/>
      <c r="H3945" s="12"/>
      <c r="I3945" s="12"/>
      <c r="J3945" s="12"/>
      <c r="K3945" s="12"/>
      <c r="L3945" s="12"/>
      <c r="M3945" s="15"/>
    </row>
    <row r="3946" spans="1:13" ht="16" x14ac:dyDescent="0.2">
      <c r="A3946" s="11">
        <v>3923</v>
      </c>
      <c r="B3946" s="12"/>
      <c r="C3946" s="12"/>
      <c r="D3946" s="12"/>
      <c r="E3946" s="12"/>
      <c r="F3946" s="12"/>
      <c r="G3946" s="12"/>
      <c r="H3946" s="12"/>
      <c r="I3946" s="12"/>
      <c r="J3946" s="12"/>
      <c r="K3946" s="12"/>
      <c r="L3946" s="12"/>
      <c r="M3946" s="15"/>
    </row>
    <row r="3947" spans="1:13" ht="16" x14ac:dyDescent="0.2">
      <c r="A3947" s="11">
        <v>3924</v>
      </c>
      <c r="B3947" s="12"/>
      <c r="C3947" s="12"/>
      <c r="D3947" s="12"/>
      <c r="E3947" s="12"/>
      <c r="F3947" s="12"/>
      <c r="G3947" s="12"/>
      <c r="H3947" s="12"/>
      <c r="I3947" s="12"/>
      <c r="J3947" s="12"/>
      <c r="K3947" s="12"/>
      <c r="L3947" s="12"/>
      <c r="M3947" s="15"/>
    </row>
    <row r="3948" spans="1:13" ht="16" x14ac:dyDescent="0.2">
      <c r="A3948" s="11">
        <v>3925</v>
      </c>
      <c r="B3948" s="12"/>
      <c r="C3948" s="12"/>
      <c r="D3948" s="12"/>
      <c r="E3948" s="12"/>
      <c r="F3948" s="12"/>
      <c r="G3948" s="12"/>
      <c r="H3948" s="12"/>
      <c r="I3948" s="12"/>
      <c r="J3948" s="12"/>
      <c r="K3948" s="12"/>
      <c r="L3948" s="12"/>
      <c r="M3948" s="15"/>
    </row>
    <row r="3949" spans="1:13" ht="16" x14ac:dyDescent="0.2">
      <c r="A3949" s="11">
        <v>3926</v>
      </c>
      <c r="B3949" s="12"/>
      <c r="C3949" s="12"/>
      <c r="D3949" s="12"/>
      <c r="E3949" s="12"/>
      <c r="F3949" s="12"/>
      <c r="G3949" s="12"/>
      <c r="H3949" s="12"/>
      <c r="I3949" s="12"/>
      <c r="J3949" s="12"/>
      <c r="K3949" s="12"/>
      <c r="L3949" s="12"/>
      <c r="M3949" s="15"/>
    </row>
    <row r="3950" spans="1:13" ht="16" x14ac:dyDescent="0.2">
      <c r="A3950" s="11">
        <v>3927</v>
      </c>
      <c r="B3950" s="12"/>
      <c r="C3950" s="12"/>
      <c r="D3950" s="12"/>
      <c r="E3950" s="12"/>
      <c r="F3950" s="12"/>
      <c r="G3950" s="12"/>
      <c r="H3950" s="12"/>
      <c r="I3950" s="12"/>
      <c r="J3950" s="12"/>
      <c r="K3950" s="12"/>
      <c r="L3950" s="12"/>
      <c r="M3950" s="15"/>
    </row>
    <row r="3951" spans="1:13" ht="16" x14ac:dyDescent="0.2">
      <c r="A3951" s="11">
        <v>3928</v>
      </c>
      <c r="B3951" s="12"/>
      <c r="C3951" s="12"/>
      <c r="D3951" s="12"/>
      <c r="E3951" s="12"/>
      <c r="F3951" s="12"/>
      <c r="G3951" s="12"/>
      <c r="H3951" s="12"/>
      <c r="I3951" s="12"/>
      <c r="J3951" s="12"/>
      <c r="K3951" s="12"/>
      <c r="L3951" s="12"/>
      <c r="M3951" s="15"/>
    </row>
    <row r="3952" spans="1:13" ht="16" x14ac:dyDescent="0.2">
      <c r="A3952" s="11">
        <v>3929</v>
      </c>
      <c r="B3952" s="12"/>
      <c r="C3952" s="12"/>
      <c r="D3952" s="12"/>
      <c r="E3952" s="12"/>
      <c r="F3952" s="12"/>
      <c r="G3952" s="12"/>
      <c r="H3952" s="12"/>
      <c r="I3952" s="12"/>
      <c r="J3952" s="12"/>
      <c r="K3952" s="12"/>
      <c r="L3952" s="12"/>
      <c r="M3952" s="15"/>
    </row>
    <row r="3953" spans="1:13" ht="16" x14ac:dyDescent="0.2">
      <c r="A3953" s="11">
        <v>3930</v>
      </c>
      <c r="B3953" s="12"/>
      <c r="C3953" s="12"/>
      <c r="D3953" s="12"/>
      <c r="E3953" s="12"/>
      <c r="F3953" s="12"/>
      <c r="G3953" s="12"/>
      <c r="H3953" s="12"/>
      <c r="I3953" s="12"/>
      <c r="J3953" s="12"/>
      <c r="K3953" s="12"/>
      <c r="L3953" s="12"/>
      <c r="M3953" s="15"/>
    </row>
    <row r="3954" spans="1:13" ht="16" x14ac:dyDescent="0.2">
      <c r="A3954" s="11">
        <v>3931</v>
      </c>
      <c r="B3954" s="12"/>
      <c r="C3954" s="12"/>
      <c r="D3954" s="12"/>
      <c r="E3954" s="12"/>
      <c r="F3954" s="12"/>
      <c r="G3954" s="12"/>
      <c r="H3954" s="12"/>
      <c r="I3954" s="12"/>
      <c r="J3954" s="12"/>
      <c r="K3954" s="12"/>
      <c r="L3954" s="12"/>
      <c r="M3954" s="15"/>
    </row>
    <row r="3955" spans="1:13" ht="16" x14ac:dyDescent="0.2">
      <c r="A3955" s="11">
        <v>3932</v>
      </c>
      <c r="B3955" s="12"/>
      <c r="C3955" s="12"/>
      <c r="D3955" s="12"/>
      <c r="E3955" s="12"/>
      <c r="F3955" s="12"/>
      <c r="G3955" s="12"/>
      <c r="H3955" s="12"/>
      <c r="I3955" s="12"/>
      <c r="J3955" s="12"/>
      <c r="K3955" s="12"/>
      <c r="L3955" s="12"/>
      <c r="M3955" s="15"/>
    </row>
    <row r="3956" spans="1:13" ht="16" x14ac:dyDescent="0.2">
      <c r="A3956" s="11">
        <v>3933</v>
      </c>
      <c r="B3956" s="12"/>
      <c r="C3956" s="12"/>
      <c r="D3956" s="12"/>
      <c r="E3956" s="12"/>
      <c r="F3956" s="12"/>
      <c r="G3956" s="12"/>
      <c r="H3956" s="12"/>
      <c r="I3956" s="12"/>
      <c r="J3956" s="12"/>
      <c r="K3956" s="12"/>
      <c r="L3956" s="12"/>
      <c r="M3956" s="15"/>
    </row>
    <row r="3957" spans="1:13" ht="16" x14ac:dyDescent="0.2">
      <c r="A3957" s="11">
        <v>3934</v>
      </c>
      <c r="B3957" s="12"/>
      <c r="C3957" s="12"/>
      <c r="D3957" s="12"/>
      <c r="E3957" s="12"/>
      <c r="F3957" s="12"/>
      <c r="G3957" s="12"/>
      <c r="H3957" s="12"/>
      <c r="I3957" s="12"/>
      <c r="J3957" s="12"/>
      <c r="K3957" s="12"/>
      <c r="L3957" s="12"/>
      <c r="M3957" s="15"/>
    </row>
    <row r="3958" spans="1:13" ht="16" x14ac:dyDescent="0.2">
      <c r="A3958" s="11">
        <v>3935</v>
      </c>
      <c r="B3958" s="12"/>
      <c r="C3958" s="12"/>
      <c r="D3958" s="12"/>
      <c r="E3958" s="12"/>
      <c r="F3958" s="12"/>
      <c r="G3958" s="12"/>
      <c r="H3958" s="12"/>
      <c r="I3958" s="12"/>
      <c r="J3958" s="12"/>
      <c r="K3958" s="12"/>
      <c r="L3958" s="12"/>
      <c r="M3958" s="15"/>
    </row>
    <row r="3959" spans="1:13" ht="16" x14ac:dyDescent="0.2">
      <c r="A3959" s="11">
        <v>3936</v>
      </c>
      <c r="B3959" s="12"/>
      <c r="C3959" s="12"/>
      <c r="D3959" s="12"/>
      <c r="E3959" s="12"/>
      <c r="F3959" s="12"/>
      <c r="G3959" s="12"/>
      <c r="H3959" s="12"/>
      <c r="I3959" s="12"/>
      <c r="J3959" s="12"/>
      <c r="K3959" s="12"/>
      <c r="L3959" s="12"/>
      <c r="M3959" s="15"/>
    </row>
    <row r="3960" spans="1:13" ht="16" x14ac:dyDescent="0.2">
      <c r="A3960" s="11">
        <v>3937</v>
      </c>
      <c r="B3960" s="12"/>
      <c r="C3960" s="12"/>
      <c r="D3960" s="12"/>
      <c r="E3960" s="12"/>
      <c r="F3960" s="12"/>
      <c r="G3960" s="12"/>
      <c r="H3960" s="12"/>
      <c r="I3960" s="12"/>
      <c r="J3960" s="12"/>
      <c r="K3960" s="12"/>
      <c r="L3960" s="12"/>
      <c r="M3960" s="15"/>
    </row>
    <row r="3961" spans="1:13" ht="16" x14ac:dyDescent="0.2">
      <c r="A3961" s="11">
        <v>3938</v>
      </c>
      <c r="B3961" s="12"/>
      <c r="C3961" s="12"/>
      <c r="D3961" s="12"/>
      <c r="E3961" s="12"/>
      <c r="F3961" s="12"/>
      <c r="G3961" s="12"/>
      <c r="H3961" s="12"/>
      <c r="I3961" s="12"/>
      <c r="J3961" s="12"/>
      <c r="K3961" s="12"/>
      <c r="L3961" s="12"/>
      <c r="M3961" s="15"/>
    </row>
    <row r="3962" spans="1:13" ht="16" x14ac:dyDescent="0.2">
      <c r="A3962" s="11">
        <v>3939</v>
      </c>
      <c r="B3962" s="12"/>
      <c r="C3962" s="12"/>
      <c r="D3962" s="12"/>
      <c r="E3962" s="12"/>
      <c r="F3962" s="12"/>
      <c r="G3962" s="12"/>
      <c r="H3962" s="12"/>
      <c r="I3962" s="12"/>
      <c r="J3962" s="12"/>
      <c r="K3962" s="12"/>
      <c r="L3962" s="12"/>
      <c r="M3962" s="15"/>
    </row>
    <row r="3963" spans="1:13" ht="16" x14ac:dyDescent="0.2">
      <c r="A3963" s="11">
        <v>3940</v>
      </c>
      <c r="B3963" s="12"/>
      <c r="C3963" s="12"/>
      <c r="D3963" s="12"/>
      <c r="E3963" s="12"/>
      <c r="F3963" s="12"/>
      <c r="G3963" s="12"/>
      <c r="H3963" s="12"/>
      <c r="I3963" s="12"/>
      <c r="J3963" s="12"/>
      <c r="K3963" s="12"/>
      <c r="L3963" s="12"/>
      <c r="M3963" s="15"/>
    </row>
    <row r="3964" spans="1:13" ht="16" x14ac:dyDescent="0.2">
      <c r="A3964" s="11">
        <v>3941</v>
      </c>
      <c r="B3964" s="12"/>
      <c r="C3964" s="12"/>
      <c r="D3964" s="12"/>
      <c r="E3964" s="12"/>
      <c r="F3964" s="12"/>
      <c r="G3964" s="12"/>
      <c r="H3964" s="12"/>
      <c r="I3964" s="12"/>
      <c r="J3964" s="12"/>
      <c r="K3964" s="12"/>
      <c r="L3964" s="12"/>
      <c r="M3964" s="15"/>
    </row>
    <row r="3965" spans="1:13" ht="16" x14ac:dyDescent="0.2">
      <c r="A3965" s="11">
        <v>3942</v>
      </c>
      <c r="B3965" s="12"/>
      <c r="C3965" s="12"/>
      <c r="D3965" s="12"/>
      <c r="E3965" s="12"/>
      <c r="F3965" s="12"/>
      <c r="G3965" s="12"/>
      <c r="H3965" s="12"/>
      <c r="I3965" s="12"/>
      <c r="J3965" s="12"/>
      <c r="K3965" s="12"/>
      <c r="L3965" s="12"/>
      <c r="M3965" s="15"/>
    </row>
    <row r="3966" spans="1:13" ht="16" x14ac:dyDescent="0.2">
      <c r="A3966" s="11">
        <v>3943</v>
      </c>
      <c r="B3966" s="12"/>
      <c r="C3966" s="12"/>
      <c r="D3966" s="12"/>
      <c r="E3966" s="12"/>
      <c r="F3966" s="12"/>
      <c r="G3966" s="12"/>
      <c r="H3966" s="12"/>
      <c r="I3966" s="12"/>
      <c r="J3966" s="12"/>
      <c r="K3966" s="12"/>
      <c r="L3966" s="12"/>
      <c r="M3966" s="15"/>
    </row>
    <row r="3967" spans="1:13" ht="16" x14ac:dyDescent="0.2">
      <c r="A3967" s="11">
        <v>3944</v>
      </c>
      <c r="B3967" s="12"/>
      <c r="C3967" s="12"/>
      <c r="D3967" s="12"/>
      <c r="E3967" s="12"/>
      <c r="F3967" s="12"/>
      <c r="G3967" s="12"/>
      <c r="H3967" s="12"/>
      <c r="I3967" s="12"/>
      <c r="J3967" s="12"/>
      <c r="K3967" s="12"/>
      <c r="L3967" s="12"/>
      <c r="M3967" s="15"/>
    </row>
    <row r="3968" spans="1:13" ht="16" x14ac:dyDescent="0.2">
      <c r="A3968" s="11">
        <v>3945</v>
      </c>
      <c r="B3968" s="12"/>
      <c r="C3968" s="12"/>
      <c r="D3968" s="12"/>
      <c r="E3968" s="12"/>
      <c r="F3968" s="12"/>
      <c r="G3968" s="12"/>
      <c r="H3968" s="12"/>
      <c r="I3968" s="12"/>
      <c r="J3968" s="12"/>
      <c r="K3968" s="12"/>
      <c r="L3968" s="12"/>
      <c r="M3968" s="15"/>
    </row>
    <row r="3969" spans="1:13" ht="16" x14ac:dyDescent="0.2">
      <c r="A3969" s="11">
        <v>3946</v>
      </c>
      <c r="B3969" s="12"/>
      <c r="C3969" s="12"/>
      <c r="D3969" s="12"/>
      <c r="E3969" s="12"/>
      <c r="F3969" s="12"/>
      <c r="G3969" s="12"/>
      <c r="H3969" s="12"/>
      <c r="I3969" s="12"/>
      <c r="J3969" s="12"/>
      <c r="K3969" s="12"/>
      <c r="L3969" s="12"/>
      <c r="M3969" s="15"/>
    </row>
    <row r="3970" spans="1:13" ht="16" x14ac:dyDescent="0.2">
      <c r="A3970" s="11">
        <v>3947</v>
      </c>
      <c r="B3970" s="12"/>
      <c r="C3970" s="12"/>
      <c r="D3970" s="12"/>
      <c r="E3970" s="12"/>
      <c r="F3970" s="12"/>
      <c r="G3970" s="12"/>
      <c r="H3970" s="12"/>
      <c r="I3970" s="12"/>
      <c r="J3970" s="12"/>
      <c r="K3970" s="12"/>
      <c r="L3970" s="12"/>
      <c r="M3970" s="15"/>
    </row>
    <row r="3971" spans="1:13" ht="16" x14ac:dyDescent="0.2">
      <c r="A3971" s="11">
        <v>3948</v>
      </c>
      <c r="B3971" s="12"/>
      <c r="C3971" s="12"/>
      <c r="D3971" s="12"/>
      <c r="E3971" s="12"/>
      <c r="F3971" s="12"/>
      <c r="G3971" s="12"/>
      <c r="H3971" s="12"/>
      <c r="I3971" s="12"/>
      <c r="J3971" s="12"/>
      <c r="K3971" s="12"/>
      <c r="L3971" s="12"/>
      <c r="M3971" s="15"/>
    </row>
    <row r="3972" spans="1:13" ht="16" x14ac:dyDescent="0.2">
      <c r="A3972" s="11">
        <v>3949</v>
      </c>
      <c r="B3972" s="12"/>
      <c r="C3972" s="12"/>
      <c r="D3972" s="12"/>
      <c r="E3972" s="12"/>
      <c r="F3972" s="12"/>
      <c r="G3972" s="12"/>
      <c r="H3972" s="12"/>
      <c r="I3972" s="12"/>
      <c r="J3972" s="12"/>
      <c r="K3972" s="12"/>
      <c r="L3972" s="12"/>
      <c r="M3972" s="15"/>
    </row>
    <row r="3973" spans="1:13" ht="16" x14ac:dyDescent="0.2">
      <c r="A3973" s="11">
        <v>3950</v>
      </c>
      <c r="B3973" s="12"/>
      <c r="C3973" s="12"/>
      <c r="D3973" s="12"/>
      <c r="E3973" s="12"/>
      <c r="F3973" s="12"/>
      <c r="G3973" s="12"/>
      <c r="H3973" s="12"/>
      <c r="I3973" s="12"/>
      <c r="J3973" s="12"/>
      <c r="K3973" s="12"/>
      <c r="L3973" s="12"/>
      <c r="M3973" s="15"/>
    </row>
    <row r="3974" spans="1:13" ht="16" x14ac:dyDescent="0.2">
      <c r="A3974" s="11">
        <v>3951</v>
      </c>
      <c r="B3974" s="12"/>
      <c r="C3974" s="12"/>
      <c r="D3974" s="12"/>
      <c r="E3974" s="12"/>
      <c r="F3974" s="12"/>
      <c r="G3974" s="12"/>
      <c r="H3974" s="12"/>
      <c r="I3974" s="12"/>
      <c r="J3974" s="12"/>
      <c r="K3974" s="12"/>
      <c r="L3974" s="12"/>
      <c r="M3974" s="15"/>
    </row>
    <row r="3975" spans="1:13" ht="16" x14ac:dyDescent="0.2">
      <c r="A3975" s="11">
        <v>3952</v>
      </c>
      <c r="B3975" s="12"/>
      <c r="C3975" s="12"/>
      <c r="D3975" s="12"/>
      <c r="E3975" s="12"/>
      <c r="F3975" s="12"/>
      <c r="G3975" s="12"/>
      <c r="H3975" s="12"/>
      <c r="I3975" s="12"/>
      <c r="J3975" s="12"/>
      <c r="K3975" s="12"/>
      <c r="L3975" s="12"/>
      <c r="M3975" s="15"/>
    </row>
    <row r="3976" spans="1:13" ht="16" x14ac:dyDescent="0.2">
      <c r="A3976" s="11">
        <v>3953</v>
      </c>
      <c r="B3976" s="12"/>
      <c r="C3976" s="12"/>
      <c r="D3976" s="12"/>
      <c r="E3976" s="12"/>
      <c r="F3976" s="12"/>
      <c r="G3976" s="12"/>
      <c r="H3976" s="12"/>
      <c r="I3976" s="12"/>
      <c r="J3976" s="12"/>
      <c r="K3976" s="12"/>
      <c r="L3976" s="12"/>
      <c r="M3976" s="15"/>
    </row>
    <row r="3977" spans="1:13" ht="16" x14ac:dyDescent="0.2">
      <c r="A3977" s="11">
        <v>3954</v>
      </c>
      <c r="B3977" s="12"/>
      <c r="C3977" s="12"/>
      <c r="D3977" s="12"/>
      <c r="E3977" s="12"/>
      <c r="F3977" s="12"/>
      <c r="G3977" s="12"/>
      <c r="H3977" s="12"/>
      <c r="I3977" s="12"/>
      <c r="J3977" s="12"/>
      <c r="K3977" s="12"/>
      <c r="L3977" s="12"/>
      <c r="M3977" s="15"/>
    </row>
    <row r="3978" spans="1:13" ht="16" x14ac:dyDescent="0.2">
      <c r="A3978" s="11">
        <v>3955</v>
      </c>
      <c r="B3978" s="12"/>
      <c r="C3978" s="12"/>
      <c r="D3978" s="12"/>
      <c r="E3978" s="12"/>
      <c r="F3978" s="12"/>
      <c r="G3978" s="12"/>
      <c r="H3978" s="12"/>
      <c r="I3978" s="12"/>
      <c r="J3978" s="12"/>
      <c r="K3978" s="12"/>
      <c r="L3978" s="12"/>
      <c r="M3978" s="15"/>
    </row>
    <row r="3979" spans="1:13" ht="16" x14ac:dyDescent="0.2">
      <c r="A3979" s="11">
        <v>3956</v>
      </c>
      <c r="B3979" s="12"/>
      <c r="C3979" s="12"/>
      <c r="D3979" s="12"/>
      <c r="E3979" s="12"/>
      <c r="F3979" s="12"/>
      <c r="G3979" s="12"/>
      <c r="H3979" s="12"/>
      <c r="I3979" s="12"/>
      <c r="J3979" s="12"/>
      <c r="K3979" s="12"/>
      <c r="L3979" s="12"/>
      <c r="M3979" s="15"/>
    </row>
    <row r="3980" spans="1:13" ht="16" x14ac:dyDescent="0.2">
      <c r="A3980" s="11">
        <v>3957</v>
      </c>
      <c r="B3980" s="12"/>
      <c r="C3980" s="12"/>
      <c r="D3980" s="12"/>
      <c r="E3980" s="12"/>
      <c r="F3980" s="12"/>
      <c r="G3980" s="12"/>
      <c r="H3980" s="12"/>
      <c r="I3980" s="12"/>
      <c r="J3980" s="12"/>
      <c r="K3980" s="12"/>
      <c r="L3980" s="12"/>
      <c r="M3980" s="15"/>
    </row>
    <row r="3981" spans="1:13" ht="16" x14ac:dyDescent="0.2">
      <c r="A3981" s="11">
        <v>3958</v>
      </c>
      <c r="B3981" s="12"/>
      <c r="C3981" s="12"/>
      <c r="D3981" s="12"/>
      <c r="E3981" s="12"/>
      <c r="F3981" s="12"/>
      <c r="G3981" s="12"/>
      <c r="H3981" s="12"/>
      <c r="I3981" s="12"/>
      <c r="J3981" s="12"/>
      <c r="K3981" s="12"/>
      <c r="L3981" s="12"/>
      <c r="M3981" s="15"/>
    </row>
    <row r="3982" spans="1:13" ht="16" x14ac:dyDescent="0.2">
      <c r="A3982" s="11">
        <v>3959</v>
      </c>
      <c r="B3982" s="12"/>
      <c r="C3982" s="12"/>
      <c r="D3982" s="12"/>
      <c r="E3982" s="12"/>
      <c r="F3982" s="12"/>
      <c r="G3982" s="12"/>
      <c r="H3982" s="12"/>
      <c r="I3982" s="12"/>
      <c r="J3982" s="12"/>
      <c r="K3982" s="12"/>
      <c r="L3982" s="12"/>
      <c r="M3982" s="15"/>
    </row>
    <row r="3983" spans="1:13" ht="16" x14ac:dyDescent="0.2">
      <c r="A3983" s="11">
        <v>3960</v>
      </c>
      <c r="B3983" s="12"/>
      <c r="C3983" s="12"/>
      <c r="D3983" s="12"/>
      <c r="E3983" s="12"/>
      <c r="F3983" s="12"/>
      <c r="G3983" s="12"/>
      <c r="H3983" s="12"/>
      <c r="I3983" s="12"/>
      <c r="J3983" s="12"/>
      <c r="K3983" s="12"/>
      <c r="L3983" s="12"/>
      <c r="M3983" s="15"/>
    </row>
    <row r="3984" spans="1:13" ht="16" x14ac:dyDescent="0.2">
      <c r="A3984" s="11">
        <v>3961</v>
      </c>
      <c r="B3984" s="12"/>
      <c r="C3984" s="12"/>
      <c r="D3984" s="12"/>
      <c r="E3984" s="12"/>
      <c r="F3984" s="12"/>
      <c r="G3984" s="12"/>
      <c r="H3984" s="12"/>
      <c r="I3984" s="12"/>
      <c r="J3984" s="12"/>
      <c r="K3984" s="12"/>
      <c r="L3984" s="12"/>
      <c r="M3984" s="15"/>
    </row>
    <row r="3985" spans="1:13" ht="16" x14ac:dyDescent="0.2">
      <c r="A3985" s="11">
        <v>3962</v>
      </c>
      <c r="B3985" s="12"/>
      <c r="C3985" s="12"/>
      <c r="D3985" s="12"/>
      <c r="E3985" s="12"/>
      <c r="F3985" s="12"/>
      <c r="G3985" s="12"/>
      <c r="H3985" s="12"/>
      <c r="I3985" s="12"/>
      <c r="J3985" s="12"/>
      <c r="K3985" s="12"/>
      <c r="L3985" s="12"/>
      <c r="M3985" s="15"/>
    </row>
    <row r="3986" spans="1:13" ht="16" x14ac:dyDescent="0.2">
      <c r="A3986" s="11">
        <v>3963</v>
      </c>
      <c r="B3986" s="12"/>
      <c r="C3986" s="12"/>
      <c r="D3986" s="12"/>
      <c r="E3986" s="12"/>
      <c r="F3986" s="12"/>
      <c r="G3986" s="12"/>
      <c r="H3986" s="12"/>
      <c r="I3986" s="12"/>
      <c r="J3986" s="12"/>
      <c r="K3986" s="12"/>
      <c r="L3986" s="12"/>
      <c r="M3986" s="15"/>
    </row>
    <row r="3987" spans="1:13" ht="16" x14ac:dyDescent="0.2">
      <c r="A3987" s="11">
        <v>3964</v>
      </c>
      <c r="B3987" s="12"/>
      <c r="C3987" s="12"/>
      <c r="D3987" s="12"/>
      <c r="E3987" s="12"/>
      <c r="F3987" s="12"/>
      <c r="G3987" s="12"/>
      <c r="H3987" s="12"/>
      <c r="I3987" s="12"/>
      <c r="J3987" s="12"/>
      <c r="K3987" s="12"/>
      <c r="L3987" s="12"/>
      <c r="M3987" s="15"/>
    </row>
    <row r="3988" spans="1:13" ht="16" x14ac:dyDescent="0.2">
      <c r="A3988" s="11">
        <v>3965</v>
      </c>
      <c r="B3988" s="12"/>
      <c r="C3988" s="12"/>
      <c r="D3988" s="12"/>
      <c r="E3988" s="12"/>
      <c r="F3988" s="12"/>
      <c r="G3988" s="12"/>
      <c r="H3988" s="12"/>
      <c r="I3988" s="12"/>
      <c r="J3988" s="12"/>
      <c r="K3988" s="12"/>
      <c r="L3988" s="12"/>
      <c r="M3988" s="15"/>
    </row>
    <row r="3989" spans="1:13" ht="16" x14ac:dyDescent="0.2">
      <c r="A3989" s="11">
        <v>3966</v>
      </c>
      <c r="B3989" s="12"/>
      <c r="C3989" s="12"/>
      <c r="D3989" s="12"/>
      <c r="E3989" s="12"/>
      <c r="F3989" s="12"/>
      <c r="G3989" s="12"/>
      <c r="H3989" s="12"/>
      <c r="I3989" s="12"/>
      <c r="J3989" s="12"/>
      <c r="K3989" s="12"/>
      <c r="L3989" s="12"/>
      <c r="M3989" s="15"/>
    </row>
    <row r="3990" spans="1:13" ht="16" x14ac:dyDescent="0.2">
      <c r="A3990" s="11">
        <v>3967</v>
      </c>
      <c r="B3990" s="12"/>
      <c r="C3990" s="12"/>
      <c r="D3990" s="12"/>
      <c r="E3990" s="12"/>
      <c r="F3990" s="12"/>
      <c r="G3990" s="12"/>
      <c r="H3990" s="12"/>
      <c r="I3990" s="12"/>
      <c r="J3990" s="12"/>
      <c r="K3990" s="12"/>
      <c r="L3990" s="12"/>
      <c r="M3990" s="15"/>
    </row>
    <row r="3991" spans="1:13" ht="16" x14ac:dyDescent="0.2">
      <c r="A3991" s="11">
        <v>3968</v>
      </c>
      <c r="B3991" s="12"/>
      <c r="C3991" s="12"/>
      <c r="D3991" s="12"/>
      <c r="E3991" s="12"/>
      <c r="F3991" s="12"/>
      <c r="G3991" s="12"/>
      <c r="H3991" s="12"/>
      <c r="I3991" s="12"/>
      <c r="J3991" s="12"/>
      <c r="K3991" s="12"/>
      <c r="L3991" s="12"/>
      <c r="M3991" s="15"/>
    </row>
    <row r="3992" spans="1:13" ht="16" x14ac:dyDescent="0.2">
      <c r="A3992" s="11">
        <v>3969</v>
      </c>
      <c r="B3992" s="12"/>
      <c r="C3992" s="12"/>
      <c r="D3992" s="12"/>
      <c r="E3992" s="12"/>
      <c r="F3992" s="12"/>
      <c r="G3992" s="12"/>
      <c r="H3992" s="12"/>
      <c r="I3992" s="12"/>
      <c r="J3992" s="12"/>
      <c r="K3992" s="12"/>
      <c r="L3992" s="12"/>
      <c r="M3992" s="15"/>
    </row>
    <row r="3993" spans="1:13" ht="16" x14ac:dyDescent="0.2">
      <c r="A3993" s="11">
        <v>3970</v>
      </c>
      <c r="B3993" s="12"/>
      <c r="C3993" s="12"/>
      <c r="D3993" s="12"/>
      <c r="E3993" s="12"/>
      <c r="F3993" s="12"/>
      <c r="G3993" s="12"/>
      <c r="H3993" s="12"/>
      <c r="I3993" s="12"/>
      <c r="J3993" s="12"/>
      <c r="K3993" s="12"/>
      <c r="L3993" s="12"/>
      <c r="M3993" s="15"/>
    </row>
    <row r="3994" spans="1:13" ht="16" x14ac:dyDescent="0.2">
      <c r="A3994" s="11">
        <v>3971</v>
      </c>
      <c r="B3994" s="12"/>
      <c r="C3994" s="12"/>
      <c r="D3994" s="12"/>
      <c r="E3994" s="12"/>
      <c r="F3994" s="12"/>
      <c r="G3994" s="12"/>
      <c r="H3994" s="12"/>
      <c r="I3994" s="12"/>
      <c r="J3994" s="12"/>
      <c r="K3994" s="12"/>
      <c r="L3994" s="12"/>
      <c r="M3994" s="15"/>
    </row>
    <row r="3995" spans="1:13" ht="16" x14ac:dyDescent="0.2">
      <c r="A3995" s="11">
        <v>3972</v>
      </c>
      <c r="B3995" s="12"/>
      <c r="C3995" s="12"/>
      <c r="D3995" s="12"/>
      <c r="E3995" s="12"/>
      <c r="F3995" s="12"/>
      <c r="G3995" s="12"/>
      <c r="H3995" s="12"/>
      <c r="I3995" s="12"/>
      <c r="J3995" s="12"/>
      <c r="K3995" s="12"/>
      <c r="L3995" s="12"/>
      <c r="M3995" s="15"/>
    </row>
    <row r="3996" spans="1:13" ht="16" x14ac:dyDescent="0.2">
      <c r="A3996" s="11">
        <v>3973</v>
      </c>
      <c r="B3996" s="12"/>
      <c r="C3996" s="12"/>
      <c r="D3996" s="12"/>
      <c r="E3996" s="12"/>
      <c r="F3996" s="12"/>
      <c r="G3996" s="12"/>
      <c r="H3996" s="12"/>
      <c r="I3996" s="12"/>
      <c r="J3996" s="12"/>
      <c r="K3996" s="12"/>
      <c r="L3996" s="12"/>
      <c r="M3996" s="15"/>
    </row>
    <row r="3997" spans="1:13" ht="16" x14ac:dyDescent="0.2">
      <c r="A3997" s="11">
        <v>3974</v>
      </c>
      <c r="B3997" s="12"/>
      <c r="C3997" s="12"/>
      <c r="D3997" s="12"/>
      <c r="E3997" s="12"/>
      <c r="F3997" s="12"/>
      <c r="G3997" s="12"/>
      <c r="H3997" s="12"/>
      <c r="I3997" s="12"/>
      <c r="J3997" s="12"/>
      <c r="K3997" s="12"/>
      <c r="L3997" s="12"/>
      <c r="M3997" s="15"/>
    </row>
    <row r="3998" spans="1:13" ht="16" x14ac:dyDescent="0.2">
      <c r="A3998" s="11">
        <v>3975</v>
      </c>
      <c r="B3998" s="12"/>
      <c r="C3998" s="12"/>
      <c r="D3998" s="12"/>
      <c r="E3998" s="12"/>
      <c r="F3998" s="12"/>
      <c r="G3998" s="12"/>
      <c r="H3998" s="12"/>
      <c r="I3998" s="12"/>
      <c r="J3998" s="12"/>
      <c r="K3998" s="12"/>
      <c r="L3998" s="12"/>
      <c r="M3998" s="15"/>
    </row>
    <row r="3999" spans="1:13" ht="16" x14ac:dyDescent="0.2">
      <c r="A3999" s="11">
        <v>3976</v>
      </c>
      <c r="B3999" s="12"/>
      <c r="C3999" s="12"/>
      <c r="D3999" s="12"/>
      <c r="E3999" s="12"/>
      <c r="F3999" s="12"/>
      <c r="G3999" s="12"/>
      <c r="H3999" s="12"/>
      <c r="I3999" s="12"/>
      <c r="J3999" s="12"/>
      <c r="K3999" s="12"/>
      <c r="L3999" s="12"/>
      <c r="M3999" s="15"/>
    </row>
    <row r="4000" spans="1:13" ht="16" x14ac:dyDescent="0.2">
      <c r="A4000" s="11">
        <v>3977</v>
      </c>
      <c r="B4000" s="12"/>
      <c r="C4000" s="12"/>
      <c r="D4000" s="12"/>
      <c r="E4000" s="12"/>
      <c r="F4000" s="12"/>
      <c r="G4000" s="12"/>
      <c r="H4000" s="12"/>
      <c r="I4000" s="12"/>
      <c r="J4000" s="12"/>
      <c r="K4000" s="12"/>
      <c r="L4000" s="12"/>
      <c r="M4000" s="15"/>
    </row>
    <row r="4001" spans="1:13" ht="16" x14ac:dyDescent="0.2">
      <c r="A4001" s="11">
        <v>3978</v>
      </c>
      <c r="B4001" s="12"/>
      <c r="C4001" s="12"/>
      <c r="D4001" s="12"/>
      <c r="E4001" s="12"/>
      <c r="F4001" s="12"/>
      <c r="G4001" s="12"/>
      <c r="H4001" s="12"/>
      <c r="I4001" s="12"/>
      <c r="J4001" s="12"/>
      <c r="K4001" s="12"/>
      <c r="L4001" s="12"/>
      <c r="M4001" s="15"/>
    </row>
    <row r="4002" spans="1:13" ht="16" x14ac:dyDescent="0.2">
      <c r="A4002" s="11">
        <v>3979</v>
      </c>
      <c r="B4002" s="12"/>
      <c r="C4002" s="12"/>
      <c r="D4002" s="12"/>
      <c r="E4002" s="12"/>
      <c r="F4002" s="12"/>
      <c r="G4002" s="12"/>
      <c r="H4002" s="12"/>
      <c r="I4002" s="12"/>
      <c r="J4002" s="12"/>
      <c r="K4002" s="12"/>
      <c r="L4002" s="12"/>
      <c r="M4002" s="15"/>
    </row>
    <row r="4003" spans="1:13" ht="16" x14ac:dyDescent="0.2">
      <c r="A4003" s="11">
        <v>3980</v>
      </c>
      <c r="B4003" s="12"/>
      <c r="C4003" s="12"/>
      <c r="D4003" s="12"/>
      <c r="E4003" s="12"/>
      <c r="F4003" s="12"/>
      <c r="G4003" s="12"/>
      <c r="H4003" s="12"/>
      <c r="I4003" s="12"/>
      <c r="J4003" s="12"/>
      <c r="K4003" s="12"/>
      <c r="L4003" s="12"/>
      <c r="M4003" s="15"/>
    </row>
    <row r="4004" spans="1:13" ht="16" x14ac:dyDescent="0.2">
      <c r="A4004" s="11">
        <v>3981</v>
      </c>
      <c r="B4004" s="12"/>
      <c r="C4004" s="12"/>
      <c r="D4004" s="12"/>
      <c r="E4004" s="12"/>
      <c r="F4004" s="12"/>
      <c r="G4004" s="12"/>
      <c r="H4004" s="12"/>
      <c r="I4004" s="12"/>
      <c r="J4004" s="12"/>
      <c r="K4004" s="12"/>
      <c r="L4004" s="12"/>
      <c r="M4004" s="15"/>
    </row>
    <row r="4005" spans="1:13" ht="16" x14ac:dyDescent="0.2">
      <c r="A4005" s="11">
        <v>3982</v>
      </c>
      <c r="B4005" s="12"/>
      <c r="C4005" s="12"/>
      <c r="D4005" s="12"/>
      <c r="E4005" s="12"/>
      <c r="F4005" s="12"/>
      <c r="G4005" s="12"/>
      <c r="H4005" s="12"/>
      <c r="I4005" s="12"/>
      <c r="J4005" s="12"/>
      <c r="K4005" s="12"/>
      <c r="L4005" s="12"/>
      <c r="M4005" s="15"/>
    </row>
    <row r="4006" spans="1:13" ht="16" x14ac:dyDescent="0.2">
      <c r="A4006" s="11">
        <v>3983</v>
      </c>
      <c r="B4006" s="12"/>
      <c r="C4006" s="12"/>
      <c r="D4006" s="12"/>
      <c r="E4006" s="12"/>
      <c r="F4006" s="12"/>
      <c r="G4006" s="12"/>
      <c r="H4006" s="12"/>
      <c r="I4006" s="12"/>
      <c r="J4006" s="12"/>
      <c r="K4006" s="12"/>
      <c r="L4006" s="12"/>
      <c r="M4006" s="15"/>
    </row>
    <row r="4007" spans="1:13" ht="16" x14ac:dyDescent="0.2">
      <c r="A4007" s="11">
        <v>3984</v>
      </c>
      <c r="B4007" s="12"/>
      <c r="C4007" s="12"/>
      <c r="D4007" s="12"/>
      <c r="E4007" s="12"/>
      <c r="F4007" s="12"/>
      <c r="G4007" s="12"/>
      <c r="H4007" s="12"/>
      <c r="I4007" s="12"/>
      <c r="J4007" s="12"/>
      <c r="K4007" s="12"/>
      <c r="L4007" s="12"/>
      <c r="M4007" s="15"/>
    </row>
    <row r="4008" spans="1:13" ht="16" x14ac:dyDescent="0.2">
      <c r="A4008" s="11">
        <v>3985</v>
      </c>
      <c r="B4008" s="12"/>
      <c r="C4008" s="12"/>
      <c r="D4008" s="12"/>
      <c r="E4008" s="12"/>
      <c r="F4008" s="12"/>
      <c r="G4008" s="12"/>
      <c r="H4008" s="12"/>
      <c r="I4008" s="12"/>
      <c r="J4008" s="12"/>
      <c r="K4008" s="12"/>
      <c r="L4008" s="12"/>
      <c r="M4008" s="15"/>
    </row>
    <row r="4009" spans="1:13" ht="16" x14ac:dyDescent="0.2">
      <c r="A4009" s="11">
        <v>3986</v>
      </c>
      <c r="B4009" s="12"/>
      <c r="C4009" s="12"/>
      <c r="D4009" s="12"/>
      <c r="E4009" s="12"/>
      <c r="F4009" s="12"/>
      <c r="G4009" s="12"/>
      <c r="H4009" s="12"/>
      <c r="I4009" s="12"/>
      <c r="J4009" s="12"/>
      <c r="K4009" s="12"/>
      <c r="L4009" s="12"/>
      <c r="M4009" s="15"/>
    </row>
    <row r="4010" spans="1:13" ht="16" x14ac:dyDescent="0.2">
      <c r="A4010" s="11">
        <v>3987</v>
      </c>
      <c r="B4010" s="12"/>
      <c r="C4010" s="12"/>
      <c r="D4010" s="12"/>
      <c r="E4010" s="12"/>
      <c r="F4010" s="12"/>
      <c r="G4010" s="12"/>
      <c r="H4010" s="12"/>
      <c r="I4010" s="12"/>
      <c r="J4010" s="12"/>
      <c r="K4010" s="12"/>
      <c r="L4010" s="12"/>
      <c r="M4010" s="15"/>
    </row>
    <row r="4011" spans="1:13" ht="16" x14ac:dyDescent="0.2">
      <c r="A4011" s="11">
        <v>3988</v>
      </c>
      <c r="B4011" s="12"/>
      <c r="C4011" s="12"/>
      <c r="D4011" s="12"/>
      <c r="E4011" s="12"/>
      <c r="F4011" s="12"/>
      <c r="G4011" s="12"/>
      <c r="H4011" s="12"/>
      <c r="I4011" s="12"/>
      <c r="J4011" s="12"/>
      <c r="K4011" s="12"/>
      <c r="L4011" s="12"/>
      <c r="M4011" s="15"/>
    </row>
    <row r="4012" spans="1:13" ht="16" x14ac:dyDescent="0.2">
      <c r="A4012" s="11">
        <v>3989</v>
      </c>
      <c r="B4012" s="12"/>
      <c r="C4012" s="12"/>
      <c r="D4012" s="12"/>
      <c r="E4012" s="12"/>
      <c r="F4012" s="12"/>
      <c r="G4012" s="12"/>
      <c r="H4012" s="12"/>
      <c r="I4012" s="12"/>
      <c r="J4012" s="12"/>
      <c r="K4012" s="12"/>
      <c r="L4012" s="12"/>
      <c r="M4012" s="15"/>
    </row>
    <row r="4013" spans="1:13" ht="16" x14ac:dyDescent="0.2">
      <c r="A4013" s="11">
        <v>3990</v>
      </c>
      <c r="B4013" s="12"/>
      <c r="C4013" s="12"/>
      <c r="D4013" s="12"/>
      <c r="E4013" s="12"/>
      <c r="F4013" s="12"/>
      <c r="G4013" s="12"/>
      <c r="H4013" s="12"/>
      <c r="I4013" s="12"/>
      <c r="J4013" s="12"/>
      <c r="K4013" s="12"/>
      <c r="L4013" s="12"/>
      <c r="M4013" s="15"/>
    </row>
    <row r="4014" spans="1:13" ht="16" x14ac:dyDescent="0.2">
      <c r="A4014" s="11">
        <v>3991</v>
      </c>
      <c r="B4014" s="12"/>
      <c r="C4014" s="12"/>
      <c r="D4014" s="12"/>
      <c r="E4014" s="12"/>
      <c r="F4014" s="12"/>
      <c r="G4014" s="12"/>
      <c r="H4014" s="12"/>
      <c r="I4014" s="12"/>
      <c r="J4014" s="12"/>
      <c r="K4014" s="12"/>
      <c r="L4014" s="12"/>
      <c r="M4014" s="15"/>
    </row>
    <row r="4015" spans="1:13" ht="16" x14ac:dyDescent="0.2">
      <c r="A4015" s="11">
        <v>3992</v>
      </c>
      <c r="B4015" s="12"/>
      <c r="C4015" s="12"/>
      <c r="D4015" s="12"/>
      <c r="E4015" s="12"/>
      <c r="F4015" s="12"/>
      <c r="G4015" s="12"/>
      <c r="H4015" s="12"/>
      <c r="I4015" s="12"/>
      <c r="J4015" s="12"/>
      <c r="K4015" s="12"/>
      <c r="L4015" s="12"/>
      <c r="M4015" s="15"/>
    </row>
    <row r="4016" spans="1:13" ht="16" x14ac:dyDescent="0.2">
      <c r="A4016" s="11">
        <v>3993</v>
      </c>
      <c r="B4016" s="12"/>
      <c r="C4016" s="12"/>
      <c r="D4016" s="12"/>
      <c r="E4016" s="12"/>
      <c r="F4016" s="12"/>
      <c r="G4016" s="12"/>
      <c r="H4016" s="12"/>
      <c r="I4016" s="12"/>
      <c r="J4016" s="12"/>
      <c r="K4016" s="12"/>
      <c r="L4016" s="12"/>
      <c r="M4016" s="15"/>
    </row>
    <row r="4017" spans="1:13" ht="16" x14ac:dyDescent="0.2">
      <c r="A4017" s="11">
        <v>3994</v>
      </c>
      <c r="B4017" s="12"/>
      <c r="C4017" s="12"/>
      <c r="D4017" s="12"/>
      <c r="E4017" s="12"/>
      <c r="F4017" s="12"/>
      <c r="G4017" s="12"/>
      <c r="H4017" s="12"/>
      <c r="I4017" s="12"/>
      <c r="J4017" s="12"/>
      <c r="K4017" s="12"/>
      <c r="L4017" s="12"/>
      <c r="M4017" s="15"/>
    </row>
    <row r="4018" spans="1:13" ht="16" x14ac:dyDescent="0.2">
      <c r="A4018" s="11">
        <v>3995</v>
      </c>
      <c r="B4018" s="12"/>
      <c r="C4018" s="12"/>
      <c r="D4018" s="12"/>
      <c r="E4018" s="12"/>
      <c r="F4018" s="12"/>
      <c r="G4018" s="12"/>
      <c r="H4018" s="12"/>
      <c r="I4018" s="12"/>
      <c r="J4018" s="12"/>
      <c r="K4018" s="12"/>
      <c r="L4018" s="12"/>
      <c r="M4018" s="15"/>
    </row>
    <row r="4019" spans="1:13" ht="16" x14ac:dyDescent="0.2">
      <c r="A4019" s="11">
        <v>3996</v>
      </c>
      <c r="B4019" s="12"/>
      <c r="C4019" s="12"/>
      <c r="D4019" s="12"/>
      <c r="E4019" s="12"/>
      <c r="F4019" s="12"/>
      <c r="G4019" s="12"/>
      <c r="H4019" s="12"/>
      <c r="I4019" s="12"/>
      <c r="J4019" s="12"/>
      <c r="K4019" s="12"/>
      <c r="L4019" s="12"/>
      <c r="M4019" s="15"/>
    </row>
    <row r="4020" spans="1:13" ht="16" x14ac:dyDescent="0.2">
      <c r="A4020" s="11">
        <v>3997</v>
      </c>
      <c r="B4020" s="12"/>
      <c r="C4020" s="12"/>
      <c r="D4020" s="12"/>
      <c r="E4020" s="12"/>
      <c r="F4020" s="12"/>
      <c r="G4020" s="12"/>
      <c r="H4020" s="12"/>
      <c r="I4020" s="12"/>
      <c r="J4020" s="12"/>
      <c r="K4020" s="12"/>
      <c r="L4020" s="12"/>
      <c r="M4020" s="15"/>
    </row>
    <row r="4021" spans="1:13" ht="16" x14ac:dyDescent="0.2">
      <c r="A4021" s="11">
        <v>3998</v>
      </c>
      <c r="B4021" s="12"/>
      <c r="C4021" s="12"/>
      <c r="D4021" s="12"/>
      <c r="E4021" s="12"/>
      <c r="F4021" s="12"/>
      <c r="G4021" s="12"/>
      <c r="H4021" s="12"/>
      <c r="I4021" s="12"/>
      <c r="J4021" s="12"/>
      <c r="K4021" s="12"/>
      <c r="L4021" s="12"/>
      <c r="M4021" s="15"/>
    </row>
    <row r="4022" spans="1:13" ht="16" x14ac:dyDescent="0.2">
      <c r="A4022" s="11">
        <v>3999</v>
      </c>
      <c r="B4022" s="12"/>
      <c r="C4022" s="12"/>
      <c r="D4022" s="12"/>
      <c r="E4022" s="12"/>
      <c r="F4022" s="12"/>
      <c r="G4022" s="12"/>
      <c r="H4022" s="12"/>
      <c r="I4022" s="12"/>
      <c r="J4022" s="12"/>
      <c r="K4022" s="12"/>
      <c r="L4022" s="12"/>
      <c r="M4022" s="15"/>
    </row>
    <row r="4023" spans="1:13" ht="16" x14ac:dyDescent="0.2">
      <c r="A4023" s="11">
        <v>4000</v>
      </c>
      <c r="B4023" s="12"/>
      <c r="C4023" s="12"/>
      <c r="D4023" s="12"/>
      <c r="E4023" s="12"/>
      <c r="F4023" s="12"/>
      <c r="G4023" s="12"/>
      <c r="H4023" s="12"/>
      <c r="I4023" s="12"/>
      <c r="J4023" s="12"/>
      <c r="K4023" s="12"/>
      <c r="L4023" s="12"/>
      <c r="M4023" s="15"/>
    </row>
  </sheetData>
  <mergeCells count="22">
    <mergeCell ref="L4:M5"/>
    <mergeCell ref="C9:F9"/>
    <mergeCell ref="C10:F10"/>
    <mergeCell ref="B12:C13"/>
    <mergeCell ref="D12:D13"/>
    <mergeCell ref="E12:L12"/>
    <mergeCell ref="E13:L13"/>
    <mergeCell ref="B14:C14"/>
    <mergeCell ref="D14:E14"/>
    <mergeCell ref="H14:L14"/>
    <mergeCell ref="B15:C15"/>
    <mergeCell ref="D15:E15"/>
    <mergeCell ref="B16:C16"/>
    <mergeCell ref="D16:E16"/>
    <mergeCell ref="B17:C17"/>
    <mergeCell ref="B18:C18"/>
    <mergeCell ref="D18:E18"/>
    <mergeCell ref="B19:C19"/>
    <mergeCell ref="D19:E19"/>
    <mergeCell ref="B20:C20"/>
    <mergeCell ref="D20:E20"/>
    <mergeCell ref="B21:I21"/>
  </mergeCells>
  <dataValidations count="5">
    <dataValidation type="list" operator="equal" allowBlank="1" showErrorMessage="1" sqref="H24:H4023" xr:uid="{00000000-0002-0000-0000-000000000000}">
      <formula1>"INFANTILES,JUVENILES,MAYORES"</formula1>
      <formula2>0</formula2>
    </dataValidation>
    <dataValidation type="list" operator="equal" allowBlank="1" showErrorMessage="1" sqref="B24:B4023" xr:uid="{00000000-0002-0000-0000-000001000000}">
      <formula1>"A,B,B1,A PLUS,B PLUS,B1 PLUS"</formula1>
      <formula2>0</formula2>
    </dataValidation>
    <dataValidation type="list" operator="equal" allowBlank="1" showErrorMessage="1" sqref="I24:I4023" xr:uid="{00000000-0002-0000-0000-000002000000}">
      <formula1>"DEPORTISTA,TÉCNICO,JUEZ-ÁRBITRO,CIENTÍFICO"</formula1>
      <formula2>0</formula2>
    </dataValidation>
    <dataValidation type="list" operator="equal" showErrorMessage="1" sqref="M1:M5 M24:M4023" xr:uid="{00000000-0002-0000-0000-000003000000}">
      <formula1>"SI,NO"</formula1>
      <formula2>0</formula2>
    </dataValidation>
    <dataValidation operator="equal" showErrorMessage="1" sqref="M6:M23" xr:uid="{00000000-0002-0000-0000-000004000000}">
      <formula1>0</formula1>
      <formula2>0</formula2>
    </dataValidation>
  </dataValidations>
  <pageMargins left="0.7" right="0.7" top="0.75" bottom="0.75" header="0.511811023622047" footer="0.511811023622047"/>
  <pageSetup orientation="portrait" horizontalDpi="300" verticalDpi="300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85</TotalTime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Hilario</dc:creator>
  <dc:description/>
  <cp:lastModifiedBy>Jaime Alvarez</cp:lastModifiedBy>
  <cp:revision>14</cp:revision>
  <dcterms:created xsi:type="dcterms:W3CDTF">2025-01-13T13:08:17Z</dcterms:created>
  <dcterms:modified xsi:type="dcterms:W3CDTF">2025-11-20T17:52:04Z</dcterms:modified>
  <dc:language>en-US</dc:language>
</cp:coreProperties>
</file>